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mc:AlternateContent xmlns:mc="http://schemas.openxmlformats.org/markup-compatibility/2006">
    <mc:Choice Requires="x15">
      <x15ac:absPath xmlns:x15ac="http://schemas.microsoft.com/office/spreadsheetml/2010/11/ac" url="D:\PlanB\Unity\PlanB\Assets\StreamingAssets\Localization\"/>
    </mc:Choice>
  </mc:AlternateContent>
  <xr:revisionPtr revIDLastSave="0" documentId="13_ncr:1_{0DFF2B3A-1DBC-4764-B499-0732B650F104}" xr6:coauthVersionLast="47" xr6:coauthVersionMax="47" xr10:uidLastSave="{00000000-0000-0000-0000-000000000000}"/>
  <bookViews>
    <workbookView xWindow="38280" yWindow="-120" windowWidth="38640" windowHeight="21240" tabRatio="171" xr2:uid="{00000000-000D-0000-FFFF-FFFF00000000}"/>
  </bookViews>
  <sheets>
    <sheet name="loc"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<sst xmlns="http://schemas.openxmlformats.org/spreadsheetml/2006/main" count="15614" uniqueCount="14156">
  <si>
    <t>English</t>
  </si>
  <si>
    <t>// ===========</t>
  </si>
  <si>
    <t>// ITEMS TEXTS</t>
  </si>
  <si>
    <t>// Items names (format ITEM_NAME_&lt;item_name&gt;) and item desc (format ITEM_DESC_&lt;item_name&gt;)</t>
  </si>
  <si>
    <t>// CItem_Intermediary</t>
  </si>
  <si>
    <t>ITEM_NAME_concrete</t>
  </si>
  <si>
    <t>Concrete</t>
  </si>
  <si>
    <t>ITEM_DESC_concrete</t>
  </si>
  <si>
    <t>ITEM_NAME_steel</t>
  </si>
  <si>
    <t>Steel Bar</t>
  </si>
  <si>
    <t>ITEM_DESC_steel</t>
  </si>
  <si>
    <t>ITEM_NAME_aluminum</t>
  </si>
  <si>
    <t>Aluminum Bar</t>
  </si>
  <si>
    <t>ITEM_DESC_aluminum</t>
  </si>
  <si>
    <t>ITEM_NAME_polymer</t>
  </si>
  <si>
    <t>Polymer Bar</t>
  </si>
  <si>
    <t>ITEM_DESC_polymer</t>
  </si>
  <si>
    <t>ITEM_NAME_mechanicalParts</t>
  </si>
  <si>
    <t>Mechanical Parts</t>
  </si>
  <si>
    <t>ITEM_DESC_mechanicalParts</t>
  </si>
  <si>
    <t>ITEM_NAME_highTechParts</t>
  </si>
  <si>
    <t>ITEM_DESC_highTechParts</t>
  </si>
  <si>
    <t>ITEM_NAME_o2</t>
  </si>
  <si>
    <t>O2</t>
  </si>
  <si>
    <t>ITEM_DESC_o2</t>
  </si>
  <si>
    <t>ITEM_NAME_water</t>
  </si>
  <si>
    <t>Water</t>
  </si>
  <si>
    <t>ITEM_DESC_water</t>
  </si>
  <si>
    <t>ITEM_NAME_azote</t>
  </si>
  <si>
    <t>Nitrogen</t>
  </si>
  <si>
    <t>ITEM_DESC_azote</t>
  </si>
  <si>
    <t>ITEM_NAME_wasteMetal</t>
  </si>
  <si>
    <t>ITEM_DESC_wasteMetal</t>
  </si>
  <si>
    <t>ITEM_NAME_wasteOrganic</t>
  </si>
  <si>
    <t>ITEM_DESC_wasteOrganic</t>
  </si>
  <si>
    <t>ITEM_NAME_wastePlastic</t>
  </si>
  <si>
    <t>ITEM_DESC_wastePlastic</t>
  </si>
  <si>
    <t>ITEM_NAME_compost</t>
  </si>
  <si>
    <t>Compost</t>
  </si>
  <si>
    <t>ITEM_DESC_compost</t>
  </si>
  <si>
    <t>ITEM_NAME_food</t>
  </si>
  <si>
    <t>Food</t>
  </si>
  <si>
    <t>ITEM_DESC_food</t>
  </si>
  <si>
    <t>ITEM_NAME_composite</t>
  </si>
  <si>
    <t>ITEM_DESC_composite</t>
  </si>
  <si>
    <t>ITEM_NAME_reinforcedSteel</t>
  </si>
  <si>
    <t>ITEM_DESC_reinforcedSteel</t>
  </si>
  <si>
    <t>ITEM_NAME_reinforcedConcrete</t>
  </si>
  <si>
    <t>Reinforced Concrete</t>
  </si>
  <si>
    <t>ITEM_DESC_reinforcedConcrete</t>
  </si>
  <si>
    <t>// CItem</t>
  </si>
  <si>
    <t>ITEM_NAME_sf6</t>
  </si>
  <si>
    <t>SF6</t>
  </si>
  <si>
    <t>ITEM_DESC_sf6</t>
  </si>
  <si>
    <t>ITEM_NAME_nf3</t>
  </si>
  <si>
    <t>NF3</t>
  </si>
  <si>
    <t>ITEM_DESC_nf3</t>
  </si>
  <si>
    <t>// CItem_Ground</t>
  </si>
  <si>
    <t>ITEM_NAME_dirt</t>
  </si>
  <si>
    <t>Dirt</t>
  </si>
  <si>
    <t>ITEM_DESC_dirt</t>
  </si>
  <si>
    <t>// CItem_GroundMountain</t>
  </si>
  <si>
    <t>ITEM_NAME_mountain3</t>
  </si>
  <si>
    <t>Mountain</t>
  </si>
  <si>
    <t>ITEM_DESC_mountain3</t>
  </si>
  <si>
    <t>ITEM_NAME_mountain4</t>
  </si>
  <si>
    <t>ITEM_DESC_mountain4</t>
  </si>
  <si>
    <t>ITEM_NAME_mountain5</t>
  </si>
  <si>
    <t>ITEM_DESC_mountain5</t>
  </si>
  <si>
    <t>// CItem_GroundMineral</t>
  </si>
  <si>
    <t>ITEM_NAME_sulfur</t>
  </si>
  <si>
    <t>Sulfur</t>
  </si>
  <si>
    <t>ITEM_DESC_sulfur</t>
  </si>
  <si>
    <t>ITEM_NAME_iron</t>
  </si>
  <si>
    <t>ITEM_DESC_iron</t>
  </si>
  <si>
    <t>ITEM_NAME_aluminumOre</t>
  </si>
  <si>
    <t>Aluminum Ore</t>
  </si>
  <si>
    <t>ITEM_DESC_aluminumOre</t>
  </si>
  <si>
    <t>ITEM_NAME_carbon</t>
  </si>
  <si>
    <t>Carbon</t>
  </si>
  <si>
    <t>ITEM_DESC_carbon</t>
  </si>
  <si>
    <t>ITEM_NAME_fluorite</t>
  </si>
  <si>
    <t>Fluorite</t>
  </si>
  <si>
    <t>ITEM_DESC_fluorite</t>
  </si>
  <si>
    <t>// CItem_ContentForest</t>
  </si>
  <si>
    <t>ITEM_NAME_forest_pine</t>
  </si>
  <si>
    <t>ITEM_DESC_forest_pine</t>
  </si>
  <si>
    <t>ITEM_NAME_forest_leavesHigh</t>
  </si>
  <si>
    <t>ITEM_DESC_forest_leavesHigh</t>
  </si>
  <si>
    <t>ITEM_NAME_forest_cactus</t>
  </si>
  <si>
    <t>Cactus</t>
  </si>
  <si>
    <t>ITEM_DESC_forest_cactus</t>
  </si>
  <si>
    <t>ITEM_NAME_forest_coconut</t>
  </si>
  <si>
    <t>ITEM_DESC_forest_coconut</t>
  </si>
  <si>
    <t>// CItem_Content  transports &amp; vehicles</t>
  </si>
  <si>
    <t>ITEM_NAME_roadway</t>
  </si>
  <si>
    <t>Road</t>
  </si>
  <si>
    <t>ITEM_DESC_roadway</t>
  </si>
  <si>
    <t>ITEM_NAME_roadstop</t>
  </si>
  <si>
    <t>Road Stop</t>
  </si>
  <si>
    <t>ITEM_DESC_roadstop</t>
  </si>
  <si>
    <t>ITEM_NAME_truck</t>
  </si>
  <si>
    <t>Truck</t>
  </si>
  <si>
    <t>ITEM_DESC_truck</t>
  </si>
  <si>
    <t>ITEM_NAME_railway</t>
  </si>
  <si>
    <t>Rail</t>
  </si>
  <si>
    <t>ITEM_DESC_railway</t>
  </si>
  <si>
    <t>ITEM_NAME_railstop</t>
  </si>
  <si>
    <t>Rail Stop</t>
  </si>
  <si>
    <t>ITEM_DESC_railstop</t>
  </si>
  <si>
    <t>ITEM_NAME_train</t>
  </si>
  <si>
    <t>Train</t>
  </si>
  <si>
    <t>ITEM_DESC_train</t>
  </si>
  <si>
    <t>// CItem_Content industry</t>
  </si>
  <si>
    <t>ITEM_NAME_extractor</t>
  </si>
  <si>
    <t>Extractor</t>
  </si>
  <si>
    <t>ITEM_DESC_extractor</t>
  </si>
  <si>
    <t>ITEM_NAME_iceExtractor</t>
  </si>
  <si>
    <t>ITEM_DESC_iceExtractor</t>
  </si>
  <si>
    <t>ITEM_NAME_pumpingStation</t>
  </si>
  <si>
    <t>ITEM_DESC_pumpingStation</t>
  </si>
  <si>
    <t>ITEM_NAME_depot</t>
  </si>
  <si>
    <t>Depot</t>
  </si>
  <si>
    <t>ITEM_DESC_depot</t>
  </si>
  <si>
    <t>ITEM_NAME_depotMK2</t>
  </si>
  <si>
    <t>Depot MK2</t>
  </si>
  <si>
    <t>ITEM_DESC_depotMK2</t>
  </si>
  <si>
    <t>ITEM_NAME_depotMK3</t>
  </si>
  <si>
    <t>Depot MK3</t>
  </si>
  <si>
    <t>ITEM_DESC_depotMK3</t>
  </si>
  <si>
    <t>ITEM_NAME_factory</t>
  </si>
  <si>
    <t>Factory</t>
  </si>
  <si>
    <t>ITEM_DESC_factory</t>
  </si>
  <si>
    <t>ITEM_NAME_factoryAssemblyPlant</t>
  </si>
  <si>
    <t>Assembly Plant</t>
  </si>
  <si>
    <t>ITEM_DESC_factoryAssemblyPlant</t>
  </si>
  <si>
    <t>ITEM_NAME_factoryAtmExtractor</t>
  </si>
  <si>
    <t>Atmospheric Extractor</t>
  </si>
  <si>
    <t>ITEM_DESC_factoryAtmExtractor</t>
  </si>
  <si>
    <t>Greenhouse Gas Generator</t>
  </si>
  <si>
    <t>ITEM_NAME_factoryRecycle</t>
  </si>
  <si>
    <t>ITEM_DESC_factoryRecycle</t>
  </si>
  <si>
    <t>ITEM_NAME_factoryFood</t>
  </si>
  <si>
    <t>ITEM_DESC_factoryFood</t>
  </si>
  <si>
    <t>Grow food.</t>
  </si>
  <si>
    <t>ITEM_NAME_cityIn</t>
  </si>
  <si>
    <t>Supply Center</t>
  </si>
  <si>
    <t>ITEM_DESC_cityIn</t>
  </si>
  <si>
    <t>ITEM_NAME_cityOut</t>
  </si>
  <si>
    <t>Waste Disposal</t>
  </si>
  <si>
    <t>ITEM_DESC_cityOut</t>
  </si>
  <si>
    <t>Waste from the city, to be evacuated and recycled.</t>
  </si>
  <si>
    <t>// CItem_Content city</t>
  </si>
  <si>
    <t>City</t>
  </si>
  <si>
    <t>// CItem_Content</t>
  </si>
  <si>
    <t>ITEM_NAME_libertyStatue</t>
  </si>
  <si>
    <t>A pile of rusty copper</t>
  </si>
  <si>
    <t>ITEM_DESC_libertyStatue</t>
  </si>
  <si>
    <t>ITEM_NAME_alienShip</t>
  </si>
  <si>
    <t>Alien ship</t>
  </si>
  <si>
    <t>ITEM_DESC_alienShip</t>
  </si>
  <si>
    <t>ITEM_NAME_landmark</t>
  </si>
  <si>
    <t>ITEM_DESC_landmark</t>
  </si>
  <si>
    <t>// ITEMS GROUPS TEXTS</t>
  </si>
  <si>
    <t>// ItemGroups name (format ITEMGROUP_NAME_&lt;itemgroup_name&gt;) and ItemGroups desc (format ITEMGROUP_DESC_&lt;itemgroup_name&gt;)</t>
  </si>
  <si>
    <t>ITEMGROUP_NAME_transports</t>
  </si>
  <si>
    <t>Transports</t>
  </si>
  <si>
    <t>ITEMGROUP_DESC_transports</t>
  </si>
  <si>
    <t>ITEMGROUP_NAME_terraforming</t>
  </si>
  <si>
    <t>Terraforming</t>
  </si>
  <si>
    <t>ITEMGROUP_DESC_terraforming</t>
  </si>
  <si>
    <t>ITEMGROUP_NAME_plants</t>
  </si>
  <si>
    <t>Plants</t>
  </si>
  <si>
    <t>ITEMGROUP_DESC_plants</t>
  </si>
  <si>
    <t>ITEMGROUP_NAME_debug</t>
  </si>
  <si>
    <t>Debug</t>
  </si>
  <si>
    <t>ITEMGROUP_NAME_greenhousegas</t>
  </si>
  <si>
    <t>Greenhouse Gas</t>
  </si>
  <si>
    <t>// ===============================</t>
  </si>
  <si>
    <t>// COMMON TEXTS FOR SEVERAL SCENES (OR BASIC TEXT)</t>
  </si>
  <si>
    <t>PLAY</t>
  </si>
  <si>
    <t>CREDITS</t>
  </si>
  <si>
    <t>BACK</t>
  </si>
  <si>
    <t>CONTINUE</t>
  </si>
  <si>
    <t>OPTIONS</t>
  </si>
  <si>
    <t>QUIT</t>
  </si>
  <si>
    <t>LOADING</t>
  </si>
  <si>
    <t>LOADING {0}%\n\n&lt;color=grey&gt;{1}&lt;/color&gt;</t>
  </si>
  <si>
    <t>CANCEL</t>
  </si>
  <si>
    <t>CONFIRM</t>
  </si>
  <si>
    <t>INPUT_PLACEHOLDER</t>
  </si>
  <si>
    <t>Type something...</t>
  </si>
  <si>
    <t>ERROR_INPUT_EMPTY</t>
  </si>
  <si>
    <t>You must fill in this field.</t>
  </si>
  <si>
    <t>ERROR_INPUT_NONALPHA</t>
  </si>
  <si>
    <t>DEMO_ADD</t>
  </si>
  <si>
    <t>// ============</t>
  </si>
  <si>
    <t>COMMUNITY</t>
  </si>
  <si>
    <t>DEMO</t>
  </si>
  <si>
    <t>DEMO_DESC</t>
  </si>
  <si>
    <t>// Global infos</t>
  </si>
  <si>
    <t>GlobalInfos_Temperature</t>
  </si>
  <si>
    <t>// Selection panel</t>
  </si>
  <si>
    <t>Selection_Copy</t>
  </si>
  <si>
    <t>Selection_CopyTitle</t>
  </si>
  <si>
    <t>Duplicate</t>
  </si>
  <si>
    <t>Selection_CopyDescription</t>
  </si>
  <si>
    <t>UI_Selection_Mineral_Detail</t>
  </si>
  <si>
    <t>Mineral quantity: {0}</t>
  </si>
  <si>
    <t>UI_Selection_Extractor_Detail</t>
  </si>
  <si>
    <t>UI_Selection_Extractor_Progress</t>
  </si>
  <si>
    <t>Annual production: {0}</t>
  </si>
  <si>
    <t>UI_Selection_Factory_Progress</t>
  </si>
  <si>
    <t>Selection_City</t>
  </si>
  <si>
    <t>City: {0}</t>
  </si>
  <si>
    <t>Selection_City_StatusText</t>
  </si>
  <si>
    <t>{0}{1} ({2}%){3}</t>
  </si>
  <si>
    <t>Selection_City_Detail</t>
  </si>
  <si>
    <t>Population: {0} {1} {2}</t>
  </si>
  <si>
    <t>Selection_City_Detail_1</t>
  </si>
  <si>
    <t>\nStatus: {0} \n - City supply: {1}</t>
  </si>
  <si>
    <t>Selection_City_Detail_2</t>
  </si>
  <si>
    <t>\n - City waste disposal: {0}</t>
  </si>
  <si>
    <t>Selection_City_Detail_Status0</t>
  </si>
  <si>
    <t>Selection_City_Detail_Status1</t>
  </si>
  <si>
    <t>Stable</t>
  </si>
  <si>
    <t>Selection_City_Detail_Status2</t>
  </si>
  <si>
    <t>Selection_CityIn_Detail</t>
  </si>
  <si>
    <t>Selection_CityOut_Detail</t>
  </si>
  <si>
    <t>Selection_CityInOut_Supply0</t>
  </si>
  <si>
    <t>Insufficient</t>
  </si>
  <si>
    <t>Selection_CityInOut_Supply1</t>
  </si>
  <si>
    <t>Limited</t>
  </si>
  <si>
    <t>Selection_CityInOut_Supply2</t>
  </si>
  <si>
    <t>Selection_CityIn_Progress</t>
  </si>
  <si>
    <t>Annual supply demand: {0}</t>
  </si>
  <si>
    <t>Selection_CityOut_Progress</t>
  </si>
  <si>
    <t>Annual waste production: {0}</t>
  </si>
  <si>
    <t>Selection_RoadStop_ItemTransported</t>
  </si>
  <si>
    <t>Transported Item</t>
  </si>
  <si>
    <t>Selection_Stop_UTurn</t>
  </si>
  <si>
    <t>Selection_Stop_Additional</t>
  </si>
  <si>
    <t>Selection_Landmark_Desc</t>
  </si>
  <si>
    <t>Text to display over it:</t>
  </si>
  <si>
    <t>// MESSAGES</t>
  </si>
  <si>
    <t>Message_LoadingOk</t>
  </si>
  <si>
    <t>Message_LoadingKO</t>
  </si>
  <si>
    <t>Error loading game: {0}</t>
  </si>
  <si>
    <t>Message_LoadingKO_version</t>
  </si>
  <si>
    <t>Message_SavingOk</t>
  </si>
  <si>
    <t>Message_SavingKO</t>
  </si>
  <si>
    <t>Error saving game: {0}</t>
  </si>
  <si>
    <t>// LEVELS</t>
  </si>
  <si>
    <t>LEVEL_1_hints</t>
  </si>
  <si>
    <t>LEVEL_2_hints</t>
  </si>
  <si>
    <t>LEVEL_3_hints</t>
  </si>
  <si>
    <t>LEVEL_4_hints</t>
  </si>
  <si>
    <t>LEVEL_5_hints</t>
  </si>
  <si>
    <t>LEVEL_6_hints</t>
  </si>
  <si>
    <t>LEVEL_7_hints</t>
  </si>
  <si>
    <t>LEVEL_12_hints</t>
  </si>
  <si>
    <t>// Levels objective</t>
  </si>
  <si>
    <t>OBJ_POP</t>
  </si>
  <si>
    <t>OBJ_WARMER</t>
  </si>
  <si>
    <t>// Specific texts</t>
  </si>
  <si>
    <t>LEVELS_SLIDER</t>
  </si>
  <si>
    <t>{0:0.00} / {1:0.00}</t>
  </si>
  <si>
    <t>LEVELS_SLIDER_INT</t>
  </si>
  <si>
    <t>{0} / {1}</t>
  </si>
  <si>
    <t>LEVELS_NB</t>
  </si>
  <si>
    <t>LEVELS_OBJECTIVE</t>
  </si>
  <si>
    <t>LEVELS_HINTS</t>
  </si>
  <si>
    <t>LEVELS_DEMO_COMPLETED</t>
  </si>
  <si>
    <t>DEMO COMPLETED</t>
  </si>
  <si>
    <t>LEVELS_DEMO_DESC</t>
  </si>
  <si>
    <t>// CHARTS</t>
  </si>
  <si>
    <t>UI_PRESSURE_CHART_SF6</t>
  </si>
  <si>
    <t>SF6 Pressure</t>
  </si>
  <si>
    <t>UI_PRESSURE_CHART_NF3</t>
  </si>
  <si>
    <t>NF3 Pressure</t>
  </si>
  <si>
    <t>UI_CHARTS_TITLE</t>
  </si>
  <si>
    <t>ATMOSPHERIC DATA EVOLUTION</t>
  </si>
  <si>
    <t>UI_TEMP_CHART</t>
  </si>
  <si>
    <t>UI_CHARTS_YEARS</t>
  </si>
  <si>
    <t>Year</t>
  </si>
  <si>
    <t>UI_CHARTS_PRESSURE</t>
  </si>
  <si>
    <t>UI_CHARTS_TEMPERATURE</t>
  </si>
  <si>
    <t>// DIALOGS</t>
  </si>
  <si>
    <t>// POPUP</t>
  </si>
  <si>
    <t>COMMON_CONFIRM</t>
  </si>
  <si>
    <t>COMMON_CANCEL</t>
  </si>
  <si>
    <t>// CINEMATICS</t>
  </si>
  <si>
    <t>CINEMATICS_INTRO_1</t>
  </si>
  <si>
    <t>CINEMATICS_INTRO_2</t>
  </si>
  <si>
    <t>You must bring supplies to the cities and manage terraforming projects.</t>
  </si>
  <si>
    <t>CINEMATICS_INTRO_3</t>
  </si>
  <si>
    <t>Good luck.</t>
  </si>
  <si>
    <t>// PAUSE SCREEN</t>
  </si>
  <si>
    <t>PAUSE_TITLE</t>
  </si>
  <si>
    <t>PAUSE</t>
  </si>
  <si>
    <t>// OPTIONS SCREEN</t>
  </si>
  <si>
    <t>OPTION_GAME</t>
  </si>
  <si>
    <t>GAME</t>
  </si>
  <si>
    <t>OPTION_CONTROLS</t>
  </si>
  <si>
    <t>CONTROLS</t>
  </si>
  <si>
    <t>OPTION_GRAPHICS</t>
  </si>
  <si>
    <t>GRAPHICS</t>
  </si>
  <si>
    <t>OPTION_Default</t>
  </si>
  <si>
    <t>DEFAULT</t>
  </si>
  <si>
    <t>// Automatic option names:</t>
  </si>
  <si>
    <t>OPTION_language</t>
  </si>
  <si>
    <t>Language</t>
  </si>
  <si>
    <t>OPTION_musicVolume</t>
  </si>
  <si>
    <t>Music Volume</t>
  </si>
  <si>
    <t>OPTION_soundVolume</t>
  </si>
  <si>
    <t>Sound Volume</t>
  </si>
  <si>
    <t>Resolution</t>
  </si>
  <si>
    <t>Fullscreen</t>
  </si>
  <si>
    <t>OPTION_antialiasing</t>
  </si>
  <si>
    <t>Antialiasing</t>
  </si>
  <si>
    <t>OPTION_vsync</t>
  </si>
  <si>
    <t>VSync</t>
  </si>
  <si>
    <t>OPTION_mouseLocked</t>
  </si>
  <si>
    <t>Lock Mouse</t>
  </si>
  <si>
    <t>OPTION_runInBackground</t>
  </si>
  <si>
    <t>Run In Background</t>
  </si>
  <si>
    <t>OPTION_fpsMax</t>
  </si>
  <si>
    <t>// Control options</t>
  </si>
  <si>
    <t>INPUT_action</t>
  </si>
  <si>
    <t>Action</t>
  </si>
  <si>
    <t>INPUT_scrollUp</t>
  </si>
  <si>
    <t>INPUT_scrollDown</t>
  </si>
  <si>
    <t>INPUT_scrollLeft</t>
  </si>
  <si>
    <t>INPUT_scrollRight</t>
  </si>
  <si>
    <t>INPUT_scroll</t>
  </si>
  <si>
    <t>INPUT_cancel</t>
  </si>
  <si>
    <t>INPUT_escape</t>
  </si>
  <si>
    <t>Cancel</t>
  </si>
  <si>
    <t>INPUT_delete</t>
  </si>
  <si>
    <t>INPUT_shift</t>
  </si>
  <si>
    <t>INPUT_selectAndCopy</t>
  </si>
  <si>
    <t>INPUT_pause</t>
  </si>
  <si>
    <t>Pause</t>
  </si>
  <si>
    <t>Speed 1</t>
  </si>
  <si>
    <t>Speed 2</t>
  </si>
  <si>
    <t>Speed 3</t>
  </si>
  <si>
    <t>INPUT_help</t>
  </si>
  <si>
    <t>Help</t>
  </si>
  <si>
    <t>INPUT_quickSave</t>
  </si>
  <si>
    <t>Quick Save</t>
  </si>
  <si>
    <t>INPUT_quickLoad</t>
  </si>
  <si>
    <t>Quick Load</t>
  </si>
  <si>
    <t>INPUT_console</t>
  </si>
  <si>
    <t>Console</t>
  </si>
  <si>
    <t>INPUT_validate</t>
  </si>
  <si>
    <t>INPUT_fullscreen</t>
  </si>
  <si>
    <t>INPUT_hideUI</t>
  </si>
  <si>
    <t>Hide UI</t>
  </si>
  <si>
    <t>// PLAY SCREEN</t>
  </si>
  <si>
    <t>PLAY_TITLE</t>
  </si>
  <si>
    <t>NEW</t>
  </si>
  <si>
    <t>NEW PLANET</t>
  </si>
  <si>
    <t>CHOOSE</t>
  </si>
  <si>
    <t>LOAD GAME</t>
  </si>
  <si>
    <t>// NEW WORLD SCREEN</t>
  </si>
  <si>
    <t>NEW_WORLD</t>
  </si>
  <si>
    <t>// CHOOSE_LOAD SCREEN</t>
  </si>
  <si>
    <t>CHOOSE_LOAD</t>
  </si>
  <si>
    <t>SELECT PLANET</t>
  </si>
  <si>
    <t>CHOOSE_LOAD_DELETE</t>
  </si>
  <si>
    <t>DELETE</t>
  </si>
  <si>
    <t>// CREDITS SCREEN</t>
  </si>
  <si>
    <t>FAJV</t>
  </si>
  <si>
    <t>CREDITS_PROG</t>
  </si>
  <si>
    <t>CREDITS_ART</t>
  </si>
  <si>
    <t>&lt;b&gt;Art:&lt;/b&gt;</t>
  </si>
  <si>
    <t>CREDITS_ADD_PROG</t>
  </si>
  <si>
    <t>CREDITS_ARTDIR</t>
  </si>
  <si>
    <t>CREDITS_MUSIC</t>
  </si>
  <si>
    <t>CREDITS_THANKS</t>
  </si>
  <si>
    <t>&lt;b&gt;Huge thanks for all your help: &lt;/b&gt;</t>
  </si>
  <si>
    <t>// HELP SCREEN</t>
  </si>
  <si>
    <t>LOGISTICS</t>
  </si>
  <si>
    <t>CITY SUPPLY</t>
  </si>
  <si>
    <t>TERRAFORMING</t>
  </si>
  <si>
    <t>UI_Tooltip_Item_Forest</t>
  </si>
  <si>
    <t>UI_Statusbar</t>
  </si>
  <si>
    <t>UI_SELECTION_COST</t>
  </si>
  <si>
    <t>Cost</t>
  </si>
  <si>
    <t>UI_Selection_ProductName</t>
  </si>
  <si>
    <t>{0} (x{1})</t>
  </si>
  <si>
    <t>UI_Selection_Product</t>
  </si>
  <si>
    <t>Product</t>
  </si>
  <si>
    <t>UI_Selection_Full</t>
  </si>
  <si>
    <t>Full</t>
  </si>
  <si>
    <t>UI_Selection_Nb</t>
  </si>
  <si>
    <t>x{0}</t>
  </si>
  <si>
    <t>UI_Selection_Depot</t>
  </si>
  <si>
    <t>Stored x{0}</t>
  </si>
  <si>
    <t>UI_Selection_NoItem</t>
  </si>
  <si>
    <t>UI_Selection_DepotItem</t>
  </si>
  <si>
    <t>UI_Selection_Line_Remove</t>
  </si>
  <si>
    <t>UI_Selection_Line_RemoveTooltip</t>
  </si>
  <si>
    <t>UI_Selection_Forest_Condition</t>
  </si>
  <si>
    <t>Condition: {0}</t>
  </si>
  <si>
    <t>UI_Selection_Forest_ConditionOK_Growing</t>
  </si>
  <si>
    <t>Growing</t>
  </si>
  <si>
    <t>UI_Selection_Forest_ConditionOK_Healthy</t>
  </si>
  <si>
    <t>Healthy</t>
  </si>
  <si>
    <t>UI_Selection_Forest_Condition_Dead</t>
  </si>
  <si>
    <t>Dead</t>
  </si>
  <si>
    <t>UI_Selection_Forest_Condition_Dormant</t>
  </si>
  <si>
    <t>Dormant</t>
  </si>
  <si>
    <t>UI_Selection_Forest_Condition_TooCold</t>
  </si>
  <si>
    <t>UI_Selection_Forest_Condition_TooHot</t>
  </si>
  <si>
    <t>UI_Selection_Forest_Condition_TooDry</t>
  </si>
  <si>
    <t>UI_Selection_Forest_Condition_TooWet</t>
  </si>
  <si>
    <t>UI_Selection_Forest_Condition_TooClose</t>
  </si>
  <si>
    <t>UI_Selection_Forest_Condition_WrongSoil</t>
  </si>
  <si>
    <t>UI_Selection_Forest_ConditionBadOthers</t>
  </si>
  <si>
    <t>Description</t>
  </si>
  <si>
    <t>German</t>
  </si>
  <si>
    <t>Japanese</t>
  </si>
  <si>
    <t>Korean</t>
  </si>
  <si>
    <t>Russian</t>
  </si>
  <si>
    <t>Chinese (Simplified)</t>
  </si>
  <si>
    <t>Portuguese (Brazil)</t>
  </si>
  <si>
    <t>French (France)</t>
  </si>
  <si>
    <t>String Identifier</t>
  </si>
  <si>
    <t>Categories titles</t>
  </si>
  <si>
    <t>JOUER</t>
  </si>
  <si>
    <t>Sulfur hexafluoride</t>
  </si>
  <si>
    <t xml:space="preserve">Nitrogen trifluoride </t>
  </si>
  <si>
    <t>MK3 is mark 3</t>
  </si>
  <si>
    <t>MK2 is Mark 2</t>
  </si>
  <si>
    <t>{0:N1}°C</t>
  </si>
  <si>
    <t>Temperature (°C)</t>
  </si>
  <si>
    <t>Béton</t>
  </si>
  <si>
    <t>Beton</t>
  </si>
  <si>
    <t>Concreto</t>
  </si>
  <si>
    <t>Stahlstab</t>
  </si>
  <si>
    <t>Barra de aço</t>
  </si>
  <si>
    <t>Aluminiumstab</t>
  </si>
  <si>
    <t>Barra de alumínio</t>
  </si>
  <si>
    <t>Polymerstab</t>
  </si>
  <si>
    <t>Barra de polímero</t>
  </si>
  <si>
    <t>Pièces mécaniques</t>
  </si>
  <si>
    <t>Mechanische Teile</t>
  </si>
  <si>
    <t>Peças mecânicas</t>
  </si>
  <si>
    <t>Hightech-Teile</t>
  </si>
  <si>
    <t>Peças de alta tecnologia</t>
  </si>
  <si>
    <t>Eau</t>
  </si>
  <si>
    <t>Wasser</t>
  </si>
  <si>
    <t>Água</t>
  </si>
  <si>
    <t>Stickstoff</t>
  </si>
  <si>
    <t>Nitrogênio</t>
  </si>
  <si>
    <t>Déchets métalliques</t>
  </si>
  <si>
    <t>Metallabfälle</t>
  </si>
  <si>
    <t>Resíduo metálico</t>
  </si>
  <si>
    <t>Déchets organiques</t>
  </si>
  <si>
    <t>Organische Abfälle</t>
  </si>
  <si>
    <t>Resíduo orgânico</t>
  </si>
  <si>
    <t>Déchets plastiques</t>
  </si>
  <si>
    <t>Plastikabfälle</t>
  </si>
  <si>
    <t>Resíduo plástico</t>
  </si>
  <si>
    <t>Kompost</t>
  </si>
  <si>
    <t>Composto</t>
  </si>
  <si>
    <t>Nourriture</t>
  </si>
  <si>
    <t>Nahrung</t>
  </si>
  <si>
    <t>Alimento</t>
  </si>
  <si>
    <t>Acier trempé</t>
  </si>
  <si>
    <t>Gehärteter Stahl</t>
  </si>
  <si>
    <t>Aço temperado</t>
  </si>
  <si>
    <t>Stahlbeton</t>
  </si>
  <si>
    <t>Concreto reforçado</t>
  </si>
  <si>
    <t>Terre</t>
  </si>
  <si>
    <t>Erde</t>
  </si>
  <si>
    <t>Solo básico do planeta</t>
  </si>
  <si>
    <t>Montagne</t>
  </si>
  <si>
    <t>Berg</t>
  </si>
  <si>
    <t>Montanha</t>
  </si>
  <si>
    <t>Vous ne pouvez pas construire sur les montagnes.</t>
  </si>
  <si>
    <t>Du kannst nicht auf Bergen bauen.</t>
  </si>
  <si>
    <t>Não é possível construir em montanhas</t>
  </si>
  <si>
    <t>Soufre</t>
  </si>
  <si>
    <t>Schwefel</t>
  </si>
  <si>
    <t>Enxofre</t>
  </si>
  <si>
    <t>Minerai de fer</t>
  </si>
  <si>
    <t>Eisenerz</t>
  </si>
  <si>
    <t>Minerai d’aluminium</t>
  </si>
  <si>
    <t>Minério de alumínio</t>
  </si>
  <si>
    <t>Carbone</t>
  </si>
  <si>
    <t>Kohlenstoff</t>
  </si>
  <si>
    <t>Fluorit</t>
  </si>
  <si>
    <t>Fluorita</t>
  </si>
  <si>
    <t>Pin</t>
  </si>
  <si>
    <t>Kiefer</t>
  </si>
  <si>
    <t>Pinheiro</t>
  </si>
  <si>
    <t>Kaktus</t>
  </si>
  <si>
    <t>Cacto</t>
  </si>
  <si>
    <t>Kokosnuss</t>
  </si>
  <si>
    <t>Coco</t>
  </si>
  <si>
    <t>Route</t>
  </si>
  <si>
    <t>Straße</t>
  </si>
  <si>
    <t>Estrada</t>
  </si>
  <si>
    <t>Paragem</t>
  </si>
  <si>
    <t>Camion</t>
  </si>
  <si>
    <t>Caminhão</t>
  </si>
  <si>
    <t>Trilho</t>
  </si>
  <si>
    <t>Bahnstation</t>
  </si>
  <si>
    <t>Paragem ferroviária</t>
  </si>
  <si>
    <t>Zug</t>
  </si>
  <si>
    <t>Trem</t>
  </si>
  <si>
    <t>Les trains transportent un grand nombre de conteneurs. Ils se déplacent rapidement mais accélèrent et freinent lentement.</t>
  </si>
  <si>
    <t>Züge können viele Container transportieren. Sie sind schnell, beschleunigen und bremsen aber langsam.</t>
  </si>
  <si>
    <t>Extracteur</t>
  </si>
  <si>
    <t>Extraktor</t>
  </si>
  <si>
    <t>Extrator</t>
  </si>
  <si>
    <t>Extrai minerais do solo.</t>
  </si>
  <si>
    <t>Eisextraktor</t>
  </si>
  <si>
    <t>Extrator de gelo</t>
  </si>
  <si>
    <t>Station de pompage</t>
  </si>
  <si>
    <t>Pumpstation</t>
  </si>
  <si>
    <t>Estação de bombeamento</t>
  </si>
  <si>
    <t>Dépôt</t>
  </si>
  <si>
    <t>Depósito</t>
  </si>
  <si>
    <t>Depósito MK2</t>
  </si>
  <si>
    <t>Depósito MK3</t>
  </si>
  <si>
    <t>Usine</t>
  </si>
  <si>
    <t>Fabrik</t>
  </si>
  <si>
    <t>Crée des produits intermédiaires.</t>
  </si>
  <si>
    <t>Usine d’assemblage</t>
  </si>
  <si>
    <t>Fertigungswerk</t>
  </si>
  <si>
    <t>Fábrica de montagem</t>
  </si>
  <si>
    <t>Crée des produits finis.</t>
  </si>
  <si>
    <t>Extracteur atmosphérique</t>
  </si>
  <si>
    <t>Atmosphären-Extraktor</t>
  </si>
  <si>
    <t>Extrator atmosférico</t>
  </si>
  <si>
    <t>Générateur de gaz à effet de serre</t>
  </si>
  <si>
    <t>Treibhausgas-Generator</t>
  </si>
  <si>
    <t>Centre de recyclage</t>
  </si>
  <si>
    <t>Centro de reciclagem</t>
  </si>
  <si>
    <t>Serre</t>
  </si>
  <si>
    <t xml:space="preserve">Gewächshaus </t>
  </si>
  <si>
    <t>Fait pousser de la nourriture.</t>
  </si>
  <si>
    <t>Produz alimento.</t>
  </si>
  <si>
    <t>Centre d’approvisionnement</t>
  </si>
  <si>
    <t>Versorgungszentrum</t>
  </si>
  <si>
    <t>Fournit les villes en ressources dont elles ont besoin pour se développer.</t>
  </si>
  <si>
    <t>Collecte des déchets</t>
  </si>
  <si>
    <t>Abfallentsorgung</t>
  </si>
  <si>
    <t>Descarte de resíduos</t>
  </si>
  <si>
    <t>Les déchets de la ville à évacuer et recycler.</t>
  </si>
  <si>
    <t>Resíduos da cidade para descarte e reciclagem.</t>
  </si>
  <si>
    <t>Ville</t>
  </si>
  <si>
    <t>Stadt</t>
  </si>
  <si>
    <t>Cidade</t>
  </si>
  <si>
    <t>Cette partie de la ville a été abandonnée ou inondée.</t>
  </si>
  <si>
    <t>Dieser Teil der Stadt wurde aufgegeben oder überflutet.</t>
  </si>
  <si>
    <t>Essa parte da cidade foi abandonada ou inundada.</t>
  </si>
  <si>
    <t>Ein Haufen korrodiertes Kupfer</t>
  </si>
  <si>
    <t>Pilha de cobre enferrujado</t>
  </si>
  <si>
    <t>Da bekommt man ein kleines Déjà-vu.</t>
  </si>
  <si>
    <t>Vaisseau alien</t>
  </si>
  <si>
    <t>Alien-Schiff</t>
  </si>
  <si>
    <t>Nave alienígena</t>
  </si>
  <si>
    <t>Damm-Element</t>
  </si>
  <si>
    <t>Elemento de represa</t>
  </si>
  <si>
    <t>Bloque l’eau.</t>
  </si>
  <si>
    <t>Wahrzeichen: Turm</t>
  </si>
  <si>
    <t>Torre de referência</t>
  </si>
  <si>
    <t>Transport</t>
  </si>
  <si>
    <t>Transportes</t>
  </si>
  <si>
    <t>Tout pour transporter les conteneurs de ressources.</t>
  </si>
  <si>
    <t>Terraformation</t>
  </si>
  <si>
    <t>Terraformação</t>
  </si>
  <si>
    <t>Pflanzen</t>
  </si>
  <si>
    <t>Plantas</t>
  </si>
  <si>
    <t>Bâtiments spéciaux</t>
  </si>
  <si>
    <t>Spezialgebäude</t>
  </si>
  <si>
    <t>Estruturas especiais</t>
  </si>
  <si>
    <t>Debugging</t>
  </si>
  <si>
    <t>Depurar</t>
  </si>
  <si>
    <t>Gaz à effet de serre</t>
  </si>
  <si>
    <t>Treibhausgas</t>
  </si>
  <si>
    <t>SPIELEN</t>
  </si>
  <si>
    <t>JOGAR</t>
  </si>
  <si>
    <t>CRÉDITS</t>
  </si>
  <si>
    <t>CRÉDITOS</t>
  </si>
  <si>
    <t>RETOUR</t>
  </si>
  <si>
    <t>ZURÜCK</t>
  </si>
  <si>
    <t>VOLTAR</t>
  </si>
  <si>
    <t>OPÇÕES</t>
  </si>
  <si>
    <t>QUITTER</t>
  </si>
  <si>
    <t>BEENDEN</t>
  </si>
  <si>
    <t>SAIR</t>
  </si>
  <si>
    <t>CHARGEMENT {0} %\n\n&lt;color=grey&gt;{1}&lt;/color&gt;</t>
  </si>
  <si>
    <t>LÄDT {0} %\n\n&lt;color=grey&gt;{1}&lt;/color&gt;</t>
  </si>
  <si>
    <t>CARREGANDO {0}%\n\n&lt;color=grey&gt;{1}&lt;/color&gt;</t>
  </si>
  <si>
    <t>ANNULER</t>
  </si>
  <si>
    <t>ABBRECHEN</t>
  </si>
  <si>
    <t>CANCELAR</t>
  </si>
  <si>
    <t>CONFIRMER</t>
  </si>
  <si>
    <t>BESTÄTIGEN</t>
  </si>
  <si>
    <t>CONFIRMAR</t>
  </si>
  <si>
    <t>Tapez quelque chose…</t>
  </si>
  <si>
    <t>Gib etwas ein ...</t>
  </si>
  <si>
    <t>Digite algo...</t>
  </si>
  <si>
    <t>Du musst dieses Feld ausfüllen.</t>
  </si>
  <si>
    <t>Você precisa preencher este campo.</t>
  </si>
  <si>
    <t>Du musst alphanumerische Zeichen verwenden.</t>
  </si>
  <si>
    <t>Use caracteres alfanuméricos.</t>
  </si>
  <si>
    <t>COMMUNAUTÉ</t>
  </si>
  <si>
    <t>COMUNIDADE</t>
  </si>
  <si>
    <t>DÉMO</t>
  </si>
  <si>
    <t>{0:N1} °C</t>
  </si>
  <si>
    <t>{0:N1}° C</t>
  </si>
  <si>
    <t>Dupliquer</t>
  </si>
  <si>
    <t>Duplizieren</t>
  </si>
  <si>
    <t>Duplicar</t>
  </si>
  <si>
    <t>Mineralienmenge: {0}</t>
  </si>
  <si>
    <t>Quantidade mineral: {0}</t>
  </si>
  <si>
    <t>Production annuelle : {0}</t>
  </si>
  <si>
    <t>Jährliche Produktion: {0}</t>
  </si>
  <si>
    <t>Produção anual: {0}</t>
  </si>
  <si>
    <t>Ville : {0}</t>
  </si>
  <si>
    <t>Stadt: {0}</t>
  </si>
  <si>
    <t>Cidade: {0}</t>
  </si>
  <si>
    <t>{0}{1} ({2} %){3}</t>
  </si>
  <si>
    <t>Population : {0} {1} {2}</t>
  </si>
  <si>
    <t>Bevölkerung: {0} {1} {2}</t>
  </si>
  <si>
    <t>População: {0} {1} {2}</t>
  </si>
  <si>
    <t>\nÉtat: {0} \n - Ressources de la ville : {1}</t>
  </si>
  <si>
    <t>\nStatus: {0} \n – Stadtversorgung: {1}</t>
  </si>
  <si>
    <t>\n - Collecte des déchets de la ville : {0}</t>
  </si>
  <si>
    <t>\n – Städtische Abfallentsorgung: {0}</t>
  </si>
  <si>
    <t>\n - Descarte de resíduos da cidade: {0}</t>
  </si>
  <si>
    <t>&lt;color=red&gt;En déclin&lt;/color&gt;</t>
  </si>
  <si>
    <t>&lt;color=red&gt;Rückgängig&lt;/color&gt;</t>
  </si>
  <si>
    <t>&lt;color=red&gt;Em queda&lt;/color&gt;</t>
  </si>
  <si>
    <t>Stabil</t>
  </si>
  <si>
    <t>Estável</t>
  </si>
  <si>
    <t>&lt;color=green&gt;Em ascensão&lt;/color&gt;</t>
  </si>
  <si>
    <t>Insuffisant</t>
  </si>
  <si>
    <t>Unzureichend</t>
  </si>
  <si>
    <t>Insuficiente</t>
  </si>
  <si>
    <t>Limité</t>
  </si>
  <si>
    <t>Begrenzt</t>
  </si>
  <si>
    <t>Limitada</t>
  </si>
  <si>
    <t>Bon</t>
  </si>
  <si>
    <t>Gut</t>
  </si>
  <si>
    <t>Demande d’approvisionnement annuelle : {0}</t>
  </si>
  <si>
    <t>Jährlicher Ressourcenbedarf: {0}</t>
  </si>
  <si>
    <t>Demanda de suprimento anual: {0}</t>
  </si>
  <si>
    <t>Jährliche Abfallproduktion: {0}</t>
  </si>
  <si>
    <t>Produção de resíduo anual: {0}</t>
  </si>
  <si>
    <t>Objet transporté</t>
  </si>
  <si>
    <t>Transportiertes Objekt</t>
  </si>
  <si>
    <t>Texte à afficher par-dessus :</t>
  </si>
  <si>
    <t>Anzuzeigender Text:</t>
  </si>
  <si>
    <t>Texto a ser exibido sobre:</t>
  </si>
  <si>
    <t>Coût</t>
  </si>
  <si>
    <t>Kosten</t>
  </si>
  <si>
    <t>Custo</t>
  </si>
  <si>
    <t>{0} (x {1})</t>
  </si>
  <si>
    <t>Produit</t>
  </si>
  <si>
    <t>Produkt</t>
  </si>
  <si>
    <t>Produto</t>
  </si>
  <si>
    <t>Complet</t>
  </si>
  <si>
    <t>Voll</t>
  </si>
  <si>
    <t>Cheio</t>
  </si>
  <si>
    <t>x{0} stocké(s)</t>
  </si>
  <si>
    <t>Gelagert x{0}</t>
  </si>
  <si>
    <t>Armazenado x{0}</t>
  </si>
  <si>
    <t>KEIN OBJEKT (per Klick zuweisen)</t>
  </si>
  <si>
    <t>SEM ITEM (clique para atribuir um)</t>
  </si>
  <si>
    <t>SUPPRIMER</t>
  </si>
  <si>
    <t>Supprimer la ligne et tous ses véhicules</t>
  </si>
  <si>
    <t>Condition : {0}</t>
  </si>
  <si>
    <t>Zustand: {0}</t>
  </si>
  <si>
    <t>Condição: {0}</t>
  </si>
  <si>
    <t>En croissance</t>
  </si>
  <si>
    <t>Wächst</t>
  </si>
  <si>
    <t>En bonne santé</t>
  </si>
  <si>
    <t>Gesund</t>
  </si>
  <si>
    <t>Saudável</t>
  </si>
  <si>
    <t>Mort</t>
  </si>
  <si>
    <t>Tot</t>
  </si>
  <si>
    <t>Morta</t>
  </si>
  <si>
    <t>Endormi</t>
  </si>
  <si>
    <t>Ruht</t>
  </si>
  <si>
    <t>Dormente</t>
  </si>
  <si>
    <t>Détérioration (trop froid)</t>
  </si>
  <si>
    <t>Verschlechterung (zu kalt)</t>
  </si>
  <si>
    <t>Détérioration (trop chaud)</t>
  </si>
  <si>
    <t>Verschlechterung (zu heiß)</t>
  </si>
  <si>
    <t>Détérioration (pas assez d’eau dans le sol)</t>
  </si>
  <si>
    <t>Verschlechterung (zu wenig Wasser)</t>
  </si>
  <si>
    <t>Détérioration (trop d’eau)</t>
  </si>
  <si>
    <t>Verschlechterung (zu viel Wasser)</t>
  </si>
  <si>
    <t>Détérioration (pas assez d’espace)</t>
  </si>
  <si>
    <t>Verschlechterung (zu wenig Platz)</t>
  </si>
  <si>
    <t>Détérioration (mauvais sol)</t>
  </si>
  <si>
    <t>Verschlechterung (falscher Boden)</t>
  </si>
  <si>
    <t>Détérioration (raison inconnue)</t>
  </si>
  <si>
    <t>Verschlechterung (Grund unbekannt)</t>
  </si>
  <si>
    <t>Partie chargée</t>
  </si>
  <si>
    <t>Spiel erfolgreich geladen</t>
  </si>
  <si>
    <t>Jogo carregado com sucesso</t>
  </si>
  <si>
    <t>Erreur lors du chargement : {0}</t>
  </si>
  <si>
    <t>Fehler beim Laden des Spiels: {0}</t>
  </si>
  <si>
    <t>Erro ao carregar jogo: {0}</t>
  </si>
  <si>
    <t>Sauvegarde périmée. La version actuelle ({0}) ne peut pas charger la partie ({1}).\nLe mieux est de commencer une nouvelle partie ou de repasser le jeu à sa version précédente (sur Steam, utilisez l’option “bêta” pour en choisir une).</t>
  </si>
  <si>
    <t>Der Spielstand ist veraltet. Die aktuelle Spielversion ({0}) kann den Spielstand ({1}) nicht laden.\nErstelle ein neues Spiel oder setze das Spiel auf eine frühere Version zurück (auf Steam kannst du über die Option „Beta“ eine auswählen).</t>
  </si>
  <si>
    <t>Partie sauvegardée</t>
  </si>
  <si>
    <t>Spiel erfolgreich gespeichert</t>
  </si>
  <si>
    <t>Jogo salvo com sucesso</t>
  </si>
  <si>
    <t>Erreur lors de la sauvegarde : {0}</t>
  </si>
  <si>
    <t>Fehler beim Speichern des Spiels: {0}</t>
  </si>
  <si>
    <t>Erro ao salvar o jogo: {0}</t>
  </si>
  <si>
    <t>Plus une ville comporte d’habitants, plus elle aura besoin de ressources.</t>
  </si>
  <si>
    <t>Je mehr Menschen in einer Stadt leben, desto mehr Ressourcen braucht die Stadt.</t>
  </si>
  <si>
    <t>Quanto mais pessoas a cidade tiver, mais recursos serão necessários.</t>
  </si>
  <si>
    <t>Atteignez une population totale de {0}.</t>
  </si>
  <si>
    <t>Erreiche eine Gesamtbevölkerung von: {0}</t>
  </si>
  <si>
    <t>Erhöhe die Temperatur um {0}°.</t>
  </si>
  <si>
    <t>DÉMO TERMINÉE</t>
  </si>
  <si>
    <t>DEMO ABGESCHLOSSEN</t>
  </si>
  <si>
    <t>DEMO CONCLUÍDA</t>
  </si>
  <si>
    <t>Pression de SF6</t>
  </si>
  <si>
    <t>SF6-Druck</t>
  </si>
  <si>
    <t>Pressão de SF6</t>
  </si>
  <si>
    <t>Pression de NF3</t>
  </si>
  <si>
    <t>NF3-Druck</t>
  </si>
  <si>
    <t>Pressão de NF3</t>
  </si>
  <si>
    <t>ÉVOLUTION DES DONNÉES ATMOSPHÉRIQUES</t>
  </si>
  <si>
    <t>ENTWICKLUNG DER ATMOSPHÄRENDATEN</t>
  </si>
  <si>
    <t>EVOLUÇÃO DOS DADOS ATMOSFÉRICOS</t>
  </si>
  <si>
    <t>Température moyenne</t>
  </si>
  <si>
    <t>Durchschnittstemperatur</t>
  </si>
  <si>
    <t>Temperatura média</t>
  </si>
  <si>
    <t>Année</t>
  </si>
  <si>
    <t>Jahr</t>
  </si>
  <si>
    <t>Ano</t>
  </si>
  <si>
    <t>Pression partielle (Pascals)</t>
  </si>
  <si>
    <t>Partialdruck (Pascal)</t>
  </si>
  <si>
    <t>Température (°C)</t>
  </si>
  <si>
    <t>Temperatur (°C)</t>
  </si>
  <si>
    <t>Vous devez acheminer des ressources vers les villes et mener des projets de terraformation.</t>
  </si>
  <si>
    <t>Du musst die Städte mit Vorräten beliefern und Terraforming-Projekte verwalten.</t>
  </si>
  <si>
    <t>Você deve levar os suprimentos até as cidades e administrar projetos de terraformação.</t>
  </si>
  <si>
    <t>Bonne chance.</t>
  </si>
  <si>
    <t>Viel Glück.</t>
  </si>
  <si>
    <t>Boa sorte.</t>
  </si>
  <si>
    <t>PAUSAR</t>
  </si>
  <si>
    <t>JEU</t>
  </si>
  <si>
    <t>SPIEL</t>
  </si>
  <si>
    <t>JOGO</t>
  </si>
  <si>
    <t>COMMANDES</t>
  </si>
  <si>
    <t>STEUERUNG</t>
  </si>
  <si>
    <t>CONTROLES</t>
  </si>
  <si>
    <t>GRAPHISMES</t>
  </si>
  <si>
    <t>GRAFIK</t>
  </si>
  <si>
    <t>GRÁFICOS</t>
  </si>
  <si>
    <t>PAR DÉFAUT</t>
  </si>
  <si>
    <t>STANDARD</t>
  </si>
  <si>
    <t>PADRÃO</t>
  </si>
  <si>
    <t>Langue</t>
  </si>
  <si>
    <t>Sprache</t>
  </si>
  <si>
    <t>Idioma</t>
  </si>
  <si>
    <t>Volume des musiques</t>
  </si>
  <si>
    <t>Musiklautstärke</t>
  </si>
  <si>
    <t>Volume da música</t>
  </si>
  <si>
    <t>Soundlautstärke</t>
  </si>
  <si>
    <t>Volume do som</t>
  </si>
  <si>
    <t>Résolution</t>
  </si>
  <si>
    <t>Auflösung</t>
  </si>
  <si>
    <t>Resolução</t>
  </si>
  <si>
    <t>Plein écran</t>
  </si>
  <si>
    <t>Vollbild</t>
  </si>
  <si>
    <t>Tela cheia</t>
  </si>
  <si>
    <t>Verrouillage souris</t>
  </si>
  <si>
    <t>Maus sperren</t>
  </si>
  <si>
    <t>Travar mouse</t>
  </si>
  <si>
    <t>Fonctionnement en arrière-plan</t>
  </si>
  <si>
    <t>Im Hintergrund ausführen</t>
  </si>
  <si>
    <t>Executar em segundo plano</t>
  </si>
  <si>
    <t>Aktion</t>
  </si>
  <si>
    <t>Ação</t>
  </si>
  <si>
    <t>Défilement vers le haut</t>
  </si>
  <si>
    <t>Hoch scrollen</t>
  </si>
  <si>
    <t>Rolar para cima</t>
  </si>
  <si>
    <t>Défilement vers le bas</t>
  </si>
  <si>
    <t>Rolar para baixo</t>
  </si>
  <si>
    <t>Défilement vers la gauche</t>
  </si>
  <si>
    <t>Nach links scrollen</t>
  </si>
  <si>
    <t>Rolar para a esquerda</t>
  </si>
  <si>
    <t>Défilement vers la droite</t>
  </si>
  <si>
    <t>Nach rechts scrollen</t>
  </si>
  <si>
    <t>Rolar para a direita</t>
  </si>
  <si>
    <t>Défilement (pression longue)</t>
  </si>
  <si>
    <t>Scrollen (lange drücken)</t>
  </si>
  <si>
    <t>Rolar (pressionamento longo)</t>
  </si>
  <si>
    <t>Abbrechen (kurz drücken)</t>
  </si>
  <si>
    <t>Cancelar (pressionamento curto)</t>
  </si>
  <si>
    <t>Annuler</t>
  </si>
  <si>
    <t>Abbrechen</t>
  </si>
  <si>
    <t>Cancelar</t>
  </si>
  <si>
    <t>Détruire</t>
  </si>
  <si>
    <t>Destruir</t>
  </si>
  <si>
    <t>Sélectionner et dupliquer</t>
  </si>
  <si>
    <t>Auswählen und duplizieren</t>
  </si>
  <si>
    <t>Selecionar e duplicar</t>
  </si>
  <si>
    <t>Pausar</t>
  </si>
  <si>
    <t>Aide</t>
  </si>
  <si>
    <t>Hilfe</t>
  </si>
  <si>
    <t>Ajuda</t>
  </si>
  <si>
    <t>Sauvegarde rapide</t>
  </si>
  <si>
    <t>Salvamento rápido</t>
  </si>
  <si>
    <t>Chargement rapide</t>
  </si>
  <si>
    <t>Carregamento rápido</t>
  </si>
  <si>
    <t>Konsole</t>
  </si>
  <si>
    <t>UI verbergen</t>
  </si>
  <si>
    <t>Ocultar interface de usuário</t>
  </si>
  <si>
    <t>NOUVELLE PLANÈTE</t>
  </si>
  <si>
    <t>NEUER PLANET</t>
  </si>
  <si>
    <t>NOVO PLANETA</t>
  </si>
  <si>
    <t>SPIEL LADEN</t>
  </si>
  <si>
    <t>CARREGAR JOGO</t>
  </si>
  <si>
    <t>PLANET AUSWÄHLEN</t>
  </si>
  <si>
    <t>SELECIONAR PLANETA</t>
  </si>
  <si>
    <t>Voulez-vous vraiment supprimer cette sauvegarde ?</t>
  </si>
  <si>
    <t>Möchtest du diesen Spielstand wirklich löschen?</t>
  </si>
  <si>
    <t>LÖSCHEN</t>
  </si>
  <si>
    <t>EXCLUIR</t>
  </si>
  <si>
    <t>Unterstützt von FAJV, einem vom Centre National du Cinéma et de l'Image animée und vom französischen Wirtschafts- und Finanzministerium mitfinanzierten Fonds.</t>
  </si>
  <si>
    <t>&lt;b&gt;Direction créative, conception, programmation et autres :&lt;/b&gt;</t>
  </si>
  <si>
    <t>&lt;b&gt;Kreative Leitung, Game Design, Programmierung, usw.:&lt;/b&gt;</t>
  </si>
  <si>
    <t>&lt;b&gt;Art :&lt;/b&gt;</t>
  </si>
  <si>
    <t>&lt;b&gt;Grafik:&lt;/b&gt;</t>
  </si>
  <si>
    <t>&lt;b&gt;Arte:&lt;/b&gt;</t>
  </si>
  <si>
    <t>&lt;b&gt;Musique :&lt;/b&gt;</t>
  </si>
  <si>
    <t>&lt;b&gt;Musik:&lt;/b&gt;</t>
  </si>
  <si>
    <t>&lt;b&gt;Músicas:&lt;/b&gt;</t>
  </si>
  <si>
    <t>&lt;b&gt;Un immense merci pour votre aide : &lt;/b&gt;</t>
  </si>
  <si>
    <t>&lt;b&gt;Vielen Dank für all die Hilfe: &lt;/b&gt;</t>
  </si>
  <si>
    <t>&lt;b&gt;Agradecemos imensamente por toda a ajuda: &lt;/b&gt;</t>
  </si>
  <si>
    <t>Population totale</t>
  </si>
  <si>
    <t>Gesamtbevölkerung</t>
  </si>
  <si>
    <t>This part of the city was abandoned or flooded.</t>
  </si>
  <si>
    <t>NO ITEM (click to assign one)</t>
  </si>
  <si>
    <t>Game loaded successfully</t>
  </si>
  <si>
    <t>Game saved successfully</t>
  </si>
  <si>
    <t>The more people in a city, the more resources it needs.</t>
  </si>
  <si>
    <t>Option_Fullscreen_0</t>
  </si>
  <si>
    <t>Option_Fullscreen_1</t>
  </si>
  <si>
    <t>Option_Fullscreen_2</t>
  </si>
  <si>
    <t>Windowed</t>
  </si>
  <si>
    <t>OPTION_fullscreen_v2</t>
  </si>
  <si>
    <t>OPTION_resolution_v2</t>
  </si>
  <si>
    <t>Bar as rod, not ingot</t>
  </si>
  <si>
    <t>"container" in the game refer to shipping type containers</t>
  </si>
  <si>
    <t>It's the Shift key that changes various things in the game (for example, if Shift is pressed when you build trains, it makes 10 of them instead of 1). I did not find a simple name so i called it Shift modified , as "modification done when you press shift" (although the player can change the key). You can translate only "modifier" without the shift meaning</t>
  </si>
  <si>
    <t>The "Centre ... animée" part can be kept in french.</t>
  </si>
  <si>
    <t>It's the city that is linked to the Waste Disposal building. The building takes the waste of this city.</t>
  </si>
  <si>
    <t>It happens when all containers slots are filled, no more area to add more containers</t>
  </si>
  <si>
    <t>It looks a simple concrete slab with stacks of containers above it</t>
  </si>
  <si>
    <t>LEVEL {0}</t>
  </si>
  <si>
    <t>NIVEAU {0}</t>
  </si>
  <si>
    <t>&lt;color=green&gt;Growing&lt;/color&gt;</t>
  </si>
  <si>
    <t>&lt;color=red&gt;Decreasing&lt;/color&gt;</t>
  </si>
  <si>
    <t>DEMO_END</t>
  </si>
  <si>
    <t>ERROR_NO_STEAM</t>
  </si>
  <si>
    <t>Steam not found, please try again to launch the game from Steam.</t>
  </si>
  <si>
    <t>KEYCODE_Mouse0</t>
  </si>
  <si>
    <t>KEYCODE_Mouse1</t>
  </si>
  <si>
    <t>KEYCODE_Mouse2</t>
  </si>
  <si>
    <t>コンクリート</t>
  </si>
  <si>
    <t>機械部品</t>
  </si>
  <si>
    <t>ハイテク部品</t>
  </si>
  <si>
    <t>酸素</t>
  </si>
  <si>
    <t>水</t>
  </si>
  <si>
    <t>窒素</t>
  </si>
  <si>
    <t>有機廃棄物</t>
  </si>
  <si>
    <t>プラスチック廃棄物</t>
  </si>
  <si>
    <t>堆肥</t>
  </si>
  <si>
    <t>食料</t>
  </si>
  <si>
    <t>鉄筋コンクリート</t>
  </si>
  <si>
    <t>鉄筋が埋め込まれたコンクリート。</t>
  </si>
  <si>
    <t>土</t>
  </si>
  <si>
    <t>山</t>
  </si>
  <si>
    <t>山の上に建築することはできない</t>
  </si>
  <si>
    <t>硫黄</t>
  </si>
  <si>
    <t>アルミニウム鉱石</t>
  </si>
  <si>
    <t>蛍石</t>
  </si>
  <si>
    <t>寒さに強い常緑樹</t>
  </si>
  <si>
    <t>サボテン</t>
  </si>
  <si>
    <t>ココナッツ</t>
  </si>
  <si>
    <t>道路</t>
  </si>
  <si>
    <t>コンテナを輸送するトラック用の道路</t>
  </si>
  <si>
    <t>トラック停留所</t>
  </si>
  <si>
    <t>トラック</t>
  </si>
  <si>
    <t>線路</t>
  </si>
  <si>
    <t>列車停留所</t>
  </si>
  <si>
    <t>列車</t>
  </si>
  <si>
    <t>氷抽出装置</t>
  </si>
  <si>
    <t>ポンプ場</t>
  </si>
  <si>
    <t>デポ</t>
  </si>
  <si>
    <t>コンテナを保管したり、隣接する生産者棟から収集したり、消費者棟に分配したりすることができる。</t>
  </si>
  <si>
    <t>工場</t>
  </si>
  <si>
    <t>組立工場</t>
  </si>
  <si>
    <t>大気抽出装置</t>
  </si>
  <si>
    <t>都市の廃棄物をリサイクルする。</t>
  </si>
  <si>
    <t>温室</t>
  </si>
  <si>
    <t>食料を育てる。</t>
  </si>
  <si>
    <t>供給センター</t>
  </si>
  <si>
    <t>廃棄物処理場</t>
  </si>
  <si>
    <t>都市から排出される廃棄物を集めてリサイクルする。</t>
  </si>
  <si>
    <t>都市</t>
  </si>
  <si>
    <t>都市は、その規模に応じて資源の供給や廃棄物処理などが必要になる。</t>
  </si>
  <si>
    <t>錆びた銅の山</t>
  </si>
  <si>
    <t>宇宙船</t>
  </si>
  <si>
    <t>ランドマークタワー</t>
  </si>
  <si>
    <t>輸送</t>
  </si>
  <si>
    <t>テラフォーミング</t>
  </si>
  <si>
    <t>植物</t>
  </si>
  <si>
    <t>植栽するための草や木</t>
  </si>
  <si>
    <t>温室効果ガス</t>
  </si>
  <si>
    <t>何か入力してください…</t>
  </si>
  <si>
    <t>コミュニティ</t>
  </si>
  <si>
    <t>クリックするとステージ進行パネルが開きます</t>
  </si>
  <si>
    <t>コピー</t>
  </si>
  <si>
    <t>年間生産量：{0}</t>
  </si>
  <si>
    <t>都市：{0}</t>
  </si>
  <si>
    <t>人口：{0} {1} {2}</t>
  </si>
  <si>
    <t>\nステータス：{0} \n - 都市供給：{1}</t>
  </si>
  <si>
    <t>安定</t>
  </si>
  <si>
    <t>不足</t>
  </si>
  <si>
    <t>良好</t>
  </si>
  <si>
    <t>年間供給需要：{0}</t>
  </si>
  <si>
    <t>年間廃棄物生産量：{0}</t>
  </si>
  <si>
    <t>輸送済みアイテム</t>
  </si>
  <si>
    <t>コスト：</t>
  </si>
  <si>
    <t>満杯</t>
  </si>
  <si>
    <t>格納済み x{0}</t>
  </si>
  <si>
    <t>削除</t>
  </si>
  <si>
    <t>枯死</t>
  </si>
  <si>
    <t>休眠</t>
  </si>
  <si>
    <t>荒廃（低気温）</t>
  </si>
  <si>
    <t>荒廃（高気温）</t>
  </si>
  <si>
    <t>荒廃（土壌の水不足）</t>
  </si>
  <si>
    <t>荒廃（水分過多）</t>
  </si>
  <si>
    <t>荒廃（スペース不足）</t>
  </si>
  <si>
    <t>荒廃（土壌不良）</t>
  </si>
  <si>
    <t>荒廃（理由不明）</t>
  </si>
  <si>
    <t>ゲームが正常に保存されました</t>
  </si>
  <si>
    <t>都市に人が増えるほどより多くの資源が必要になるぞ。</t>
  </si>
  <si>
    <t>ステージ{0}</t>
  </si>
  <si>
    <t>ヒント：</t>
  </si>
  <si>
    <t>平均気温</t>
  </si>
  <si>
    <t>年</t>
  </si>
  <si>
    <t>分圧（パスカル）</t>
  </si>
  <si>
    <t>気温（°C）</t>
  </si>
  <si>
    <t>君は都市に物資を運び、テラフォーミングプロジェクトを管理しなくてはならない。</t>
  </si>
  <si>
    <t>幸運を祈る。</t>
  </si>
  <si>
    <t>一時停止</t>
  </si>
  <si>
    <t>ゲーム</t>
  </si>
  <si>
    <t>操作</t>
  </si>
  <si>
    <t>グラフィック</t>
  </si>
  <si>
    <t>デフォルト</t>
  </si>
  <si>
    <t>言語</t>
  </si>
  <si>
    <t>音楽音量</t>
  </si>
  <si>
    <t>解像度</t>
  </si>
  <si>
    <t>フルスクリーン</t>
  </si>
  <si>
    <t>アンチエイリアス</t>
  </si>
  <si>
    <t>垂直同期</t>
  </si>
  <si>
    <t>マウスロック</t>
  </si>
  <si>
    <t>バックグラウンドで実行</t>
  </si>
  <si>
    <t>上スクロール</t>
  </si>
  <si>
    <t>下スクロール</t>
  </si>
  <si>
    <t>左スクロール</t>
  </si>
  <si>
    <t>右スクロール</t>
  </si>
  <si>
    <t>スクロール（長押し）</t>
  </si>
  <si>
    <t>キャンセル（短押し）</t>
  </si>
  <si>
    <t>シフト修飾キー</t>
  </si>
  <si>
    <t>選択して複製</t>
  </si>
  <si>
    <t>ヘルプ</t>
  </si>
  <si>
    <t>クイックセーブ</t>
  </si>
  <si>
    <t>クイックロード</t>
  </si>
  <si>
    <t>コンソール</t>
  </si>
  <si>
    <t>確認</t>
  </si>
  <si>
    <t>新しい惑星</t>
  </si>
  <si>
    <t>惑星を選択</t>
  </si>
  <si>
    <t>フランス国立映画映像センターおよび経済財政省が共同出資するFAJVの支援を受けています。</t>
  </si>
  <si>
    <t>&lt;b&gt;クリエイティブディレクション、ゲームデザイン、プログラミング、スタッフ：&lt;/b&gt;</t>
  </si>
  <si>
    <t>&lt;b&gt;アート：&lt;/b&gt;</t>
  </si>
  <si>
    <t>&lt;b&gt;音楽：&lt;/b&gt;</t>
  </si>
  <si>
    <t>콘크리트</t>
  </si>
  <si>
    <t>강철 바</t>
  </si>
  <si>
    <t>알루미늄 바</t>
  </si>
  <si>
    <t>폴리머 바</t>
  </si>
  <si>
    <t>기계 부품</t>
  </si>
  <si>
    <t>하이테크 부품</t>
  </si>
  <si>
    <t>물</t>
  </si>
  <si>
    <t>질소</t>
  </si>
  <si>
    <t>금속 폐기물</t>
  </si>
  <si>
    <t>유기성 폐기물</t>
  </si>
  <si>
    <t>플라스틱 폐기물</t>
  </si>
  <si>
    <t>퇴비</t>
  </si>
  <si>
    <t>음식</t>
  </si>
  <si>
    <t>강화 강철</t>
  </si>
  <si>
    <t>철근이 박힌 콘크리트.</t>
  </si>
  <si>
    <t>행성의 기본 토양</t>
  </si>
  <si>
    <t>산</t>
  </si>
  <si>
    <t>산 위에는 건설할 수 없습니다</t>
  </si>
  <si>
    <t>철광석</t>
  </si>
  <si>
    <t>알루미늄 광석</t>
  </si>
  <si>
    <t>탄소</t>
  </si>
  <si>
    <t>소나무</t>
  </si>
  <si>
    <t>추위를 잘 견디는 상록수</t>
  </si>
  <si>
    <t>선인장</t>
  </si>
  <si>
    <t>코코넛</t>
  </si>
  <si>
    <t>도로</t>
  </si>
  <si>
    <t>트럭은 도로를 이용해 컨테이너를 운반합니다</t>
  </si>
  <si>
    <t>도로 정류장</t>
  </si>
  <si>
    <t>철도</t>
  </si>
  <si>
    <t>철도망은 열차가 컨테이너를 운반하기 위해 이용합니다.</t>
  </si>
  <si>
    <t>철도 정류장</t>
  </si>
  <si>
    <t>열차</t>
  </si>
  <si>
    <t>추출기</t>
  </si>
  <si>
    <t>얼음 추출기</t>
  </si>
  <si>
    <t>양수장</t>
  </si>
  <si>
    <t>공장</t>
  </si>
  <si>
    <t>조립 시설</t>
  </si>
  <si>
    <t>대기 추출기</t>
  </si>
  <si>
    <t>재활용 센터</t>
  </si>
  <si>
    <t>도시 폐기물을 재활용합니다.</t>
  </si>
  <si>
    <t xml:space="preserve">온실 </t>
  </si>
  <si>
    <t>식량을 재배합니다.</t>
  </si>
  <si>
    <t>공급 센터</t>
  </si>
  <si>
    <t>도시</t>
  </si>
  <si>
    <t>도시에서 버려지거나 침수된 지역입니다.</t>
  </si>
  <si>
    <t>녹슨 구리 더미</t>
  </si>
  <si>
    <t>외계 함선</t>
  </si>
  <si>
    <t>랜드마크 타워</t>
  </si>
  <si>
    <t>기본 보기와 미니맵에 사용자 정의 텍스트를 표시합니다. 이를 사용하여 다양한 산업 지역을 찾습니다.</t>
  </si>
  <si>
    <t>운송</t>
  </si>
  <si>
    <t>자원 컨테이너 운송에 필요한 모든 것</t>
  </si>
  <si>
    <t>테라포밍</t>
  </si>
  <si>
    <t>식물</t>
  </si>
  <si>
    <t>심을 풀과 나무</t>
  </si>
  <si>
    <t>특수 건물</t>
  </si>
  <si>
    <t>온실가스</t>
  </si>
  <si>
    <t>플레이</t>
  </si>
  <si>
    <t>크레딧</t>
  </si>
  <si>
    <t>뒤로</t>
  </si>
  <si>
    <t>도움말</t>
  </si>
  <si>
    <t>옵션</t>
  </si>
  <si>
    <t>나가기</t>
  </si>
  <si>
    <t>{0}%\n\n&lt;color=grey&gt;{1} 로딩 중&lt;/color&gt;</t>
  </si>
  <si>
    <t>취소</t>
  </si>
  <si>
    <t>확인</t>
  </si>
  <si>
    <t>커뮤니티</t>
  </si>
  <si>
    <t>복제</t>
  </si>
  <si>
    <t>광물 수량: {0}</t>
  </si>
  <si>
    <t>연간 생산량: {0}</t>
  </si>
  <si>
    <t>도시: {0}</t>
  </si>
  <si>
    <t>인구: {0} {1} {2}</t>
  </si>
  <si>
    <t>\n - 도시 폐기물 처리: {0}</t>
  </si>
  <si>
    <t>&lt;color=red&gt;감소&lt;/color&gt;</t>
  </si>
  <si>
    <t>안정적</t>
  </si>
  <si>
    <t>&lt;color=green&gt;성장&lt;/color&gt;</t>
  </si>
  <si>
    <t>연간 공급 수요: {0}</t>
  </si>
  <si>
    <t>연간 폐기물 생산: {0}</t>
  </si>
  <si>
    <t>운송된 아이템</t>
  </si>
  <si>
    <t>위에 표시할 텍스트:</t>
  </si>
  <si>
    <t>비용</t>
  </si>
  <si>
    <t>제품</t>
  </si>
  <si>
    <t>조건: {0}</t>
  </si>
  <si>
    <t>성장 중</t>
  </si>
  <si>
    <t>건강함</t>
  </si>
  <si>
    <t>죽음</t>
  </si>
  <si>
    <t>휴면 상태</t>
  </si>
  <si>
    <t>악화됨(너무 추움)</t>
  </si>
  <si>
    <t>악화됨(토양에 물이 충분하지 않음)</t>
  </si>
  <si>
    <t>악화됨(물이 너무 많음)</t>
  </si>
  <si>
    <t>악화됨(공간이 부족함)</t>
  </si>
  <si>
    <t>악화됨(잘못된 토양)</t>
  </si>
  <si>
    <t>악화됨(원인을 알 수 없음)</t>
  </si>
  <si>
    <t>게임이 성공적으로 로드되었습니다</t>
  </si>
  <si>
    <t>게임 로드 중 오류 발생: {0}</t>
  </si>
  <si>
    <t>게임 세이브가 만료되었습니다. 현재 게임 버전({0})은 저장된 게임({1})을 로드할 수 없습니다.\n최선의 방법은 새 게임을 만드는 것입니다. 그렇지 않으면 게임을 이전 빌드로 되돌리는 것입니다(Steam에서 '베타' 옵션을 사용하여 하나를 선택).</t>
  </si>
  <si>
    <t>게임이 성공적으로 저장되었습니다</t>
  </si>
  <si>
    <t>게임 저장 중 오류 발생: {0}</t>
  </si>
  <si>
    <t>도시에 사람이 많을수록 더 많은 자원이 필요합니다.</t>
  </si>
  <si>
    <t>총 인구 {0}명에 도달하세요</t>
  </si>
  <si>
    <t>온도를 {0}°까지 올리세요</t>
  </si>
  <si>
    <t>레벨 {0}</t>
  </si>
  <si>
    <t>힌트:</t>
  </si>
  <si>
    <t>SF6 압력</t>
  </si>
  <si>
    <t>NF3 압력</t>
  </si>
  <si>
    <t>년</t>
  </si>
  <si>
    <t>부분 압력(파스칼)</t>
  </si>
  <si>
    <t>당신은 도시에 보급품을 공급하고 테라포밍 프로젝트를 관리해야 합니다.</t>
  </si>
  <si>
    <t>행운을 빕니다.</t>
  </si>
  <si>
    <t>일시 중지</t>
  </si>
  <si>
    <t>게임</t>
  </si>
  <si>
    <t>컨트롤</t>
  </si>
  <si>
    <t>그래픽</t>
  </si>
  <si>
    <t>기본 설정</t>
  </si>
  <si>
    <t>언어</t>
  </si>
  <si>
    <t>해상도</t>
  </si>
  <si>
    <t>전체 화면</t>
  </si>
  <si>
    <t>안티에일리어싱</t>
  </si>
  <si>
    <t>수직 동기화</t>
  </si>
  <si>
    <t>마우스 잠금</t>
  </si>
  <si>
    <t>백그라운드에서 실행</t>
  </si>
  <si>
    <t>테두리 없는 전체 화면</t>
  </si>
  <si>
    <t>창 모드</t>
  </si>
  <si>
    <t>액션</t>
  </si>
  <si>
    <t>위로 스크롤</t>
  </si>
  <si>
    <t>아래로 스크롤</t>
  </si>
  <si>
    <t>왼쪽으로 스크롤</t>
  </si>
  <si>
    <t>오른쪽으로 스크롤</t>
  </si>
  <si>
    <t>스크롤(길게 누름)</t>
  </si>
  <si>
    <t>취소(짧게 누름)</t>
  </si>
  <si>
    <t>파괴</t>
  </si>
  <si>
    <t xml:space="preserve">모디파이어 변경 </t>
  </si>
  <si>
    <t>선택 및 복제</t>
  </si>
  <si>
    <t>빠른 저장</t>
  </si>
  <si>
    <t>콘솔</t>
  </si>
  <si>
    <t>UI 숨기기</t>
  </si>
  <si>
    <t>새로운 행성</t>
  </si>
  <si>
    <t>행성 선택</t>
  </si>
  <si>
    <t>정말로 이 저장을 삭제하시겠어요?</t>
  </si>
  <si>
    <t>삭제</t>
  </si>
  <si>
    <t>국립 영화 및 영상 센터(Centre du National Cinéma et de l 'Image animée)와 경제재정부(Ministry of Economy and Finance)가 공동 출자한 기금인 FAJV의 지원을 받았습니다.</t>
  </si>
  <si>
    <t>&lt;b&gt;크리에이티브 감독, 게임 디자인, 프로그래밍 등:&lt;/b&gt;</t>
  </si>
  <si>
    <t>&lt;b&gt;아트:&lt;/b&gt;</t>
  </si>
  <si>
    <t>&lt;b&gt;음악:&lt;/b&gt;</t>
  </si>
  <si>
    <t>&lt;b&gt;도움을 주셔서 대단히 감사합니다. &lt;/b&gt;</t>
  </si>
  <si>
    <t>混凝土</t>
  </si>
  <si>
    <t>钢筋</t>
  </si>
  <si>
    <t>铝棒</t>
  </si>
  <si>
    <t>聚合物棒</t>
  </si>
  <si>
    <t>机械零件</t>
  </si>
  <si>
    <t>高科技零件</t>
  </si>
  <si>
    <t>氧气</t>
  </si>
  <si>
    <t>食物</t>
  </si>
  <si>
    <t>钢筋混凝土</t>
  </si>
  <si>
    <t>六氟化硫</t>
  </si>
  <si>
    <t>三氟化氮</t>
  </si>
  <si>
    <t>泥土</t>
  </si>
  <si>
    <t>山脉</t>
  </si>
  <si>
    <t>硫</t>
  </si>
  <si>
    <t>铁矿石</t>
  </si>
  <si>
    <t>铝矿石</t>
  </si>
  <si>
    <t>碳</t>
  </si>
  <si>
    <t>萤石</t>
  </si>
  <si>
    <t>松树</t>
  </si>
  <si>
    <t>仙人掌</t>
  </si>
  <si>
    <t>道路站点</t>
  </si>
  <si>
    <t>卡车</t>
  </si>
  <si>
    <t>铁路</t>
  </si>
  <si>
    <t>铁路站点</t>
  </si>
  <si>
    <t>火车</t>
  </si>
  <si>
    <t>仓库</t>
  </si>
  <si>
    <t>工厂</t>
  </si>
  <si>
    <t>装配厂</t>
  </si>
  <si>
    <t>大气提取器</t>
  </si>
  <si>
    <t>回收中心</t>
  </si>
  <si>
    <t>城市</t>
  </si>
  <si>
    <t>一堆生锈的铜</t>
  </si>
  <si>
    <t>外星飞船</t>
  </si>
  <si>
    <t>地标塔</t>
  </si>
  <si>
    <t>运输</t>
  </si>
  <si>
    <t>特殊建筑</t>
  </si>
  <si>
    <t>调试</t>
  </si>
  <si>
    <t>温室气体</t>
  </si>
  <si>
    <t>开始</t>
  </si>
  <si>
    <t>制作组</t>
  </si>
  <si>
    <t>返回</t>
  </si>
  <si>
    <t>帮助</t>
  </si>
  <si>
    <t>选项</t>
  </si>
  <si>
    <t>退出</t>
  </si>
  <si>
    <t>正在加载{0}%\n\n&lt;color=grey&gt;{1}&lt;/color&gt;</t>
  </si>
  <si>
    <t>取消</t>
  </si>
  <si>
    <t>确认</t>
  </si>
  <si>
    <t>输入内容……</t>
  </si>
  <si>
    <t>社区</t>
  </si>
  <si>
    <t>试玩版</t>
  </si>
  <si>
    <t>复制</t>
  </si>
  <si>
    <t>年产量：{0}</t>
  </si>
  <si>
    <t>城市：{0}</t>
  </si>
  <si>
    <t>稳定</t>
  </si>
  <si>
    <t>有限</t>
  </si>
  <si>
    <t>运输的物品</t>
  </si>
  <si>
    <t>成本</t>
  </si>
  <si>
    <t>{0}（x{1}）</t>
  </si>
  <si>
    <t>已满</t>
  </si>
  <si>
    <t>已存放x{0}</t>
  </si>
  <si>
    <t>健康</t>
  </si>
  <si>
    <t>游戏加载成功</t>
  </si>
  <si>
    <t>加载游戏时出错：{0}</t>
  </si>
  <si>
    <t>游戏保存成功</t>
  </si>
  <si>
    <t>保存游戏时出错：{0}</t>
  </si>
  <si>
    <t>{0:0.00}/{1:0.00}</t>
  </si>
  <si>
    <t>{0}/{1}</t>
  </si>
  <si>
    <t>已完成试玩版</t>
  </si>
  <si>
    <t>六氟化硫气压</t>
  </si>
  <si>
    <t>三氟化氮气压</t>
  </si>
  <si>
    <t>大气数据演变</t>
  </si>
  <si>
    <t>平均温度</t>
  </si>
  <si>
    <t>年份</t>
  </si>
  <si>
    <t>分压（帕斯卡）</t>
  </si>
  <si>
    <t>温度（°C）</t>
  </si>
  <si>
    <t>暂停</t>
  </si>
  <si>
    <t>游戏</t>
  </si>
  <si>
    <t>控制</t>
  </si>
  <si>
    <t>画面</t>
  </si>
  <si>
    <t>默认</t>
  </si>
  <si>
    <t>语言</t>
  </si>
  <si>
    <t>音乐音量</t>
  </si>
  <si>
    <t>分辨率</t>
  </si>
  <si>
    <t>全屏</t>
  </si>
  <si>
    <t>抗锯齿</t>
  </si>
  <si>
    <t>垂直同步</t>
  </si>
  <si>
    <t>锁定鼠标</t>
  </si>
  <si>
    <t>在后台运行</t>
  </si>
  <si>
    <t>无边框全屏</t>
  </si>
  <si>
    <t>窗口化</t>
  </si>
  <si>
    <t>向上滚动</t>
  </si>
  <si>
    <t>向下滚动</t>
  </si>
  <si>
    <t>向左滚动</t>
  </si>
  <si>
    <t>向右滚动</t>
  </si>
  <si>
    <t>取消（短按）</t>
  </si>
  <si>
    <t>摧毁</t>
  </si>
  <si>
    <t>快速保存</t>
  </si>
  <si>
    <t>快速加载</t>
  </si>
  <si>
    <t>隐藏界面</t>
  </si>
  <si>
    <t>加载游戏</t>
  </si>
  <si>
    <t>删除</t>
  </si>
  <si>
    <t>&lt;b&gt;创意指导、游戏设计、编程等：&lt;/b&gt;</t>
  </si>
  <si>
    <t>&lt;b&gt;美术：&lt;/b&gt;</t>
  </si>
  <si>
    <t>&lt;b&gt;音乐：&lt;/b&gt;</t>
  </si>
  <si>
    <t>&lt;b&gt;特别鸣谢：&lt;/b&gt;</t>
  </si>
  <si>
    <t>Бетон</t>
  </si>
  <si>
    <t>Механические детали</t>
  </si>
  <si>
    <t>Вода</t>
  </si>
  <si>
    <t>Азот</t>
  </si>
  <si>
    <t>Металлические отходы</t>
  </si>
  <si>
    <t>Органические отходы</t>
  </si>
  <si>
    <t>Пластиковые отходы</t>
  </si>
  <si>
    <t>Компост</t>
  </si>
  <si>
    <t>Еда</t>
  </si>
  <si>
    <t>Закаленная сталь</t>
  </si>
  <si>
    <t>Железобетон</t>
  </si>
  <si>
    <t>Бетон со стальной арматурой.</t>
  </si>
  <si>
    <t>Земля</t>
  </si>
  <si>
    <t>Обычная почва планеты.</t>
  </si>
  <si>
    <t>Гора</t>
  </si>
  <si>
    <t>Сера</t>
  </si>
  <si>
    <t>Реголит, богатый серой.</t>
  </si>
  <si>
    <t>Железная руда</t>
  </si>
  <si>
    <t>Алюминиевая руда</t>
  </si>
  <si>
    <t>Флюорит</t>
  </si>
  <si>
    <t>Сосна</t>
  </si>
  <si>
    <t>Вечнозеленое дерево, устойчивое к низким температурам.</t>
  </si>
  <si>
    <t>Кактус</t>
  </si>
  <si>
    <t>Кокос</t>
  </si>
  <si>
    <t>Дорога</t>
  </si>
  <si>
    <t>По дорогам грузовики перевозят контейнеры.</t>
  </si>
  <si>
    <t>Остановка</t>
  </si>
  <si>
    <t>Грузовик</t>
  </si>
  <si>
    <t>Грузовики перевозят контейнеры. Они ездят медленно, но загружаются и разгружаются быстро.</t>
  </si>
  <si>
    <t>Железная дорога</t>
  </si>
  <si>
    <t>Поезд</t>
  </si>
  <si>
    <t>Поезда перевозят много контейнеров за один раз. Они быстро ездят, но медленно разгоняются и тормозят.</t>
  </si>
  <si>
    <t>Склад</t>
  </si>
  <si>
    <t>Склад MK2</t>
  </si>
  <si>
    <t>Здесь хранятся контейнеры. Они поступают с ближайших производств (в радиусе 2 клеток) и направляются потребителям.</t>
  </si>
  <si>
    <t>Склад MK3</t>
  </si>
  <si>
    <t>Здесь хранятся контейнеры. Они поступают с ближайших производств (в радиусе 3 клеток) и направляются потребителям.</t>
  </si>
  <si>
    <t>Завод</t>
  </si>
  <si>
    <t>Производит промежуточную продукцию.</t>
  </si>
  <si>
    <t>Производит готовую продукцию.</t>
  </si>
  <si>
    <t>Центр переработки</t>
  </si>
  <si>
    <t>Теплица</t>
  </si>
  <si>
    <t>Производит еду.</t>
  </si>
  <si>
    <t>Центр снабжения</t>
  </si>
  <si>
    <t>Снабжает города необходимыми для роста ресурсами.</t>
  </si>
  <si>
    <t>Утилизация отходов</t>
  </si>
  <si>
    <t>Городские отходы, которые нужно забрать и переработать.</t>
  </si>
  <si>
    <t>Куча ржавой меди</t>
  </si>
  <si>
    <t>Легкое ощущение дежавю.</t>
  </si>
  <si>
    <t>Корабль пришельцев</t>
  </si>
  <si>
    <t>Что ж… Надеюсь только, что мы не проснемся на Марсе или еще где-то.</t>
  </si>
  <si>
    <t>Башня-указатель</t>
  </si>
  <si>
    <t>Отображает введенный игроком текст в главном окне и на мини-карте. Ее можно использовать для быстрого поиска своих промышленных зон.</t>
  </si>
  <si>
    <t>Транспорт</t>
  </si>
  <si>
    <t>Средства перемещения контейнеров с ресурсами.</t>
  </si>
  <si>
    <t>Терраформирование</t>
  </si>
  <si>
    <t>Растения</t>
  </si>
  <si>
    <t>Трава и деревья для посадки.</t>
  </si>
  <si>
    <t>Отладка</t>
  </si>
  <si>
    <t>Парниковый газ</t>
  </si>
  <si>
    <t>ИГРАТЬ</t>
  </si>
  <si>
    <t>АВТОРЫ</t>
  </si>
  <si>
    <t>НАЗАД</t>
  </si>
  <si>
    <t>НАСТРОЙКИ</t>
  </si>
  <si>
    <t>ВЫХОД</t>
  </si>
  <si>
    <t>ЗАГРУЗКА {0}%\n\n&lt;color=grey&gt;{1}&lt;/color&gt;</t>
  </si>
  <si>
    <t>ОТМЕНА</t>
  </si>
  <si>
    <t>ПОДТВЕРДИТЬ</t>
  </si>
  <si>
    <t>Введите текст…</t>
  </si>
  <si>
    <t>Необходимо заполнить это поле.</t>
  </si>
  <si>
    <t>Допустимы только буквы и цифры.</t>
  </si>
  <si>
    <t>СООБЩЕСТВО</t>
  </si>
  <si>
    <t>{0:N1} °C</t>
  </si>
  <si>
    <t>Копировать</t>
  </si>
  <si>
    <t>Годовое производство: {0}</t>
  </si>
  <si>
    <t>Город: {0}</t>
  </si>
  <si>
    <t>Население: {0} {1} {2}</t>
  </si>
  <si>
    <t>\nСостояние: {0} \n - Снабжение города: {1}</t>
  </si>
  <si>
    <t>\n - Утилизация отходов города: {0}</t>
  </si>
  <si>
    <t>&lt;color=red&gt;Снижение&lt;/color&gt;</t>
  </si>
  <si>
    <t>Стабильность</t>
  </si>
  <si>
    <t>&lt;color=green&gt;Рост&lt;/color&gt;</t>
  </si>
  <si>
    <t>Недостаточно</t>
  </si>
  <si>
    <t>Ограничено</t>
  </si>
  <si>
    <t>Хорошо</t>
  </si>
  <si>
    <t>Годовая потребность в снабжении: {0}</t>
  </si>
  <si>
    <t>Годовое производство отходов: {0}</t>
  </si>
  <si>
    <t>Перевозимый груз</t>
  </si>
  <si>
    <t>Текст для отображения:</t>
  </si>
  <si>
    <t>Стоимость</t>
  </si>
  <si>
    <t>{0} (×{1})</t>
  </si>
  <si>
    <t>Продукт</t>
  </si>
  <si>
    <t>Максимум</t>
  </si>
  <si>
    <t>×{0}</t>
  </si>
  <si>
    <t>На складе ×{0}</t>
  </si>
  <si>
    <t>НЕТ (щелкните, чтобы назначить)</t>
  </si>
  <si>
    <t>УДАЛИТЬ</t>
  </si>
  <si>
    <t>Состояние: {0}</t>
  </si>
  <si>
    <t>Растет</t>
  </si>
  <si>
    <t>Здоровый</t>
  </si>
  <si>
    <t>Мертвый</t>
  </si>
  <si>
    <t>Спящий</t>
  </si>
  <si>
    <t>Разрушение (слишком холодно)</t>
  </si>
  <si>
    <t>Разрушение (слишком жарко)</t>
  </si>
  <si>
    <t>Разрушение (мало воды в почве)</t>
  </si>
  <si>
    <t>Разрушение (слишком много воды)</t>
  </si>
  <si>
    <t>Разрушение (мало места)</t>
  </si>
  <si>
    <t>Разрушение (неподходящая почва)</t>
  </si>
  <si>
    <t>Разрушение (причина неизвестна)</t>
  </si>
  <si>
    <t>Игра успешно загружена</t>
  </si>
  <si>
    <t>Ошибка при загрузке игры: {0}</t>
  </si>
  <si>
    <t>Сохраненная игра устарела. В текущей версии игры ({0}) невозможно загрузить сохраненную игру ({1}).\nСовет: создайте новую игру либо откатите игру до предыдущей версии (воспользуйтесь опцией «Бета» в Steam, чтобы выбрать нужную).</t>
  </si>
  <si>
    <t>Игра успешно сохранена</t>
  </si>
  <si>
    <t>Ошибка при сохранении игры: {0}</t>
  </si>
  <si>
    <t>Чем больше в городе жителей, тем больше ему нужно ресурсов.</t>
  </si>
  <si>
    <t>Повысьте температуру на {0}°.</t>
  </si>
  <si>
    <t>СОВЕТЫ:</t>
  </si>
  <si>
    <t>Давление SF6</t>
  </si>
  <si>
    <t>Давление NF3</t>
  </si>
  <si>
    <t>ИЗМЕНЕНИЕ АТМОСФЕРНЫХ ДАННЫХ</t>
  </si>
  <si>
    <t>Средняя температура</t>
  </si>
  <si>
    <t>Год</t>
  </si>
  <si>
    <t>Парциальное давление (паскали)</t>
  </si>
  <si>
    <t>Температура (°C)</t>
  </si>
  <si>
    <t>Ваша компания получила право добывать ресурсы на недавно открытой планете.</t>
  </si>
  <si>
    <t>Вам нужно организовать снабжение городов и руководить проектами терраформирования.</t>
  </si>
  <si>
    <t>Удачи!</t>
  </si>
  <si>
    <t>ПАУЗА</t>
  </si>
  <si>
    <t>ИГРА</t>
  </si>
  <si>
    <t>УПРАВЛЕНИЕ</t>
  </si>
  <si>
    <t>ГРАФИКА</t>
  </si>
  <si>
    <t>ПО УМОЛЧАНИЮ</t>
  </si>
  <si>
    <t>Язык</t>
  </si>
  <si>
    <t>Громкость музыки</t>
  </si>
  <si>
    <t>Громкость звуков</t>
  </si>
  <si>
    <t>Разрешение</t>
  </si>
  <si>
    <t>На весь экран</t>
  </si>
  <si>
    <t>Сглаживание</t>
  </si>
  <si>
    <t>Вертикальная синхронизация</t>
  </si>
  <si>
    <t>Работа в фоновом режиме</t>
  </si>
  <si>
    <t>На весь экран без границ</t>
  </si>
  <si>
    <t>В окне</t>
  </si>
  <si>
    <t>Действие</t>
  </si>
  <si>
    <t>Прокрутка вверх</t>
  </si>
  <si>
    <t>Прокрутка вниз</t>
  </si>
  <si>
    <t>Прокрутка влево</t>
  </si>
  <si>
    <t>Прокрутка вправо</t>
  </si>
  <si>
    <t>Прокрутка (долгое нажатие)</t>
  </si>
  <si>
    <t>Отмена (короткое нажатие)</t>
  </si>
  <si>
    <t>Отмена</t>
  </si>
  <si>
    <t>Уничтожить</t>
  </si>
  <si>
    <t>Модификатор</t>
  </si>
  <si>
    <t>Выбрать и копировать</t>
  </si>
  <si>
    <t>Пауза</t>
  </si>
  <si>
    <t>Помощь</t>
  </si>
  <si>
    <t>Быстрое сохранение</t>
  </si>
  <si>
    <t>Быстрая загрузка</t>
  </si>
  <si>
    <t>Консоль</t>
  </si>
  <si>
    <t>Скрыть интерфейс</t>
  </si>
  <si>
    <t>НОВАЯ ПЛАНЕТА</t>
  </si>
  <si>
    <t>ЗАГРУЗИТЬ ИГРУ</t>
  </si>
  <si>
    <t>ВЫБЕРИТЕ ПЛАНЕТУ</t>
  </si>
  <si>
    <t>Удалить это сохранение?</t>
  </si>
  <si>
    <t>При поддержке FAJV — фонда, совместно финансируемого Национальным центром кинематографии и анимации и министерством экономики и финансов.</t>
  </si>
  <si>
    <t>&lt;b&gt;Художественный руководитель, разработка игры, программирование и другое:&lt;/b&gt;</t>
  </si>
  <si>
    <t>&lt;b&gt;Художники:&lt;/b&gt;</t>
  </si>
  <si>
    <t>&lt;b&gt;Композитор:&lt;/b&gt;</t>
  </si>
  <si>
    <t>&lt;b&gt;Благодарности: &lt;/b&gt;</t>
  </si>
  <si>
    <t>// HOME SCREEN</t>
  </si>
  <si>
    <t>the name of the scroll whell when you press it</t>
  </si>
  <si>
    <t>Eucalyptus</t>
  </si>
  <si>
    <t>Pine Tree</t>
  </si>
  <si>
    <t>Eucalyptus Tree</t>
  </si>
  <si>
    <t>Trucks stop at road stops in order to load/unload containers from/to depots.\nOnly one line per stop.</t>
  </si>
  <si>
    <t>Ui_Selection_Line_ViewStart</t>
  </si>
  <si>
    <t>Ui_Selection_Line_ViewEnd</t>
  </si>
  <si>
    <t>start of the vehicle line (load position)</t>
  </si>
  <si>
    <t>end of the vehicle line (unload position)</t>
  </si>
  <si>
    <t>ORIGIN</t>
  </si>
  <si>
    <t>DESTINATION</t>
  </si>
  <si>
    <t>With the support of the FAJV, a fund co-financed by the Centre National du Cinéma et de l'Image animée and the Ministry of Economy and Finance.</t>
  </si>
  <si>
    <t>QUICKSAVE</t>
  </si>
  <si>
    <t>CREDITS_ARTWORKS</t>
  </si>
  <si>
    <t>&lt;b&gt;Illustrations:&lt;/b&gt;</t>
  </si>
  <si>
    <t>&lt;b&gt;Music:&lt;/b&gt;</t>
  </si>
  <si>
    <t>UI_Selection_Line_Change</t>
  </si>
  <si>
    <t>UI_Selection_Line_InverseTooltip</t>
  </si>
  <si>
    <t>UI_Selection_Line_ChangeStart</t>
  </si>
  <si>
    <t>UI_Selection_Line_ChangeEnd</t>
  </si>
  <si>
    <t>The origin becomes the destination and the destination becomes the origin</t>
  </si>
  <si>
    <t>UI_Selection_Line_LocateEnd</t>
  </si>
  <si>
    <t>UI_Selection_Line_LocateStart</t>
  </si>
  <si>
    <t>UI_Selection_Line_Add</t>
  </si>
  <si>
    <t>NewWorld_PlanetName</t>
  </si>
  <si>
    <t>Planet Name</t>
  </si>
  <si>
    <t>Spanish (Spain)</t>
  </si>
  <si>
    <t>Popup_ItemPicking</t>
  </si>
  <si>
    <t>Popup_RecipePicking</t>
  </si>
  <si>
    <t>title of a panel that let player choose the item in a depot or vehicle</t>
  </si>
  <si>
    <t>title of a panel that let player choose the recipe of a factory</t>
  </si>
  <si>
    <t>OPTION_uiScaling</t>
  </si>
  <si>
    <t>UI Scale</t>
  </si>
  <si>
    <t>CHANGE</t>
  </si>
  <si>
    <t>Eukalyptusbaum</t>
  </si>
  <si>
    <t>ユーカリの木</t>
  </si>
  <si>
    <t>유칼립투스 나무</t>
  </si>
  <si>
    <t>Árvore de eucalipto</t>
  </si>
  <si>
    <t>Эвкалипт</t>
  </si>
  <si>
    <t>桉树</t>
  </si>
  <si>
    <t>Arbre commun à feuilles caduques</t>
  </si>
  <si>
    <t>一般的な落葉樹</t>
  </si>
  <si>
    <t>Обычное лиственное дерево</t>
  </si>
  <si>
    <t>트럭</t>
  </si>
  <si>
    <t>땅에서 물을 끌어 올립니다. 물에 잠기지 않은 습한 땅 위에 지어야 합니다(물 보기의 녹색 영역).</t>
  </si>
  <si>
    <t>Steamが見つかりません、Steamから再度ゲームを起動してください。</t>
  </si>
  <si>
    <t>Steam을 찾을 수 없습니다. Steam에서 게임을 다시 실행해 보세요.</t>
  </si>
  <si>
    <t>Steam не найден. Попробуйте запустить игру из Steam.</t>
  </si>
  <si>
    <t>Diese Station muss mit 2 (und nur mit 2) Gleisen verbunden sein. Der Zug muss die 2 Haltestellen ohne scharfe Kurven und immer vorwärts erreichen können.</t>
  </si>
  <si>
    <t>정류장은 2개의 철도가 연결되어야 하며 2개만 연결 가능합니다. 열차는 급회전 없이 2개 정류장까지 도달할 수 있어야 하며 항상 전진해야 합니다.</t>
  </si>
  <si>
    <t>У станции должно быть 2 (и только 2) подъезда для поезда. Поезд должен доезжать до 2 остановок без резких поворотов и всегда ехать вперед.</t>
  </si>
  <si>
    <t>ORIGINE</t>
  </si>
  <si>
    <t>START</t>
  </si>
  <si>
    <t>출발지</t>
  </si>
  <si>
    <t>ORIGEM</t>
  </si>
  <si>
    <t>ПУНКТ ОТПРАВЛЕНИЯ</t>
  </si>
  <si>
    <t>起点</t>
  </si>
  <si>
    <t>ZIEL</t>
  </si>
  <si>
    <t>目的地</t>
  </si>
  <si>
    <t>도착지</t>
  </si>
  <si>
    <t>DESTINO</t>
  </si>
  <si>
    <t>ПУНКТ НАЗНАЧЕНИЯ</t>
  </si>
  <si>
    <t>终点</t>
  </si>
  <si>
    <t>設定</t>
  </si>
  <si>
    <t>変更</t>
  </si>
  <si>
    <t>변경</t>
  </si>
  <si>
    <t>更改</t>
  </si>
  <si>
    <t>Inverse la direction des véhicules.</t>
  </si>
  <si>
    <t>Die Fahrtrichtung der Fahrzeuge umkehren.</t>
  </si>
  <si>
    <t>차량의 방향을 반대로 합니다.</t>
  </si>
  <si>
    <t>Inverter a direção dos veículos.</t>
  </si>
  <si>
    <t>Разворачивает движение транспортных средств.</t>
  </si>
  <si>
    <t>Change l’origine de la ligne.</t>
  </si>
  <si>
    <t>노선 출발지를 변경합니다.</t>
  </si>
  <si>
    <t>Измените пункт отправления линии.</t>
  </si>
  <si>
    <t>Change la destination de la ligne.</t>
  </si>
  <si>
    <t>노선 도착지를 변경합니다.</t>
  </si>
  <si>
    <t>Измените пункт назначения линии.</t>
  </si>
  <si>
    <t>노선 출발지 선택 및 보기</t>
  </si>
  <si>
    <t>노선 도착지 선택 및 보기</t>
  </si>
  <si>
    <t>OBJEKTAUSWAHL</t>
  </si>
  <si>
    <t>アイテム選択</t>
  </si>
  <si>
    <t>아이템 선택</t>
  </si>
  <si>
    <t>レシピ選択</t>
  </si>
  <si>
    <t>Verarbeite in der {0}Fabrik{1} {0}Stahl{1} zu {0}mechanischen Teilen{1}</t>
  </si>
  <si>
    <t>Use a {0}Usina{1} para transformar {0}Aço{1} em {0}Peças mecânicas{1}</t>
  </si>
  <si>
    <t>Les drones des {0}dépôts MK2{1} ont une portée de 2 cases.</t>
  </si>
  <si>
    <t>Drones de {0}Depósito MK2{1} tem um alcance de 2 hexágonos.</t>
  </si>
  <si>
    <t>NÍVEL {0}</t>
  </si>
  <si>
    <t>УРОВЕНЬ {0}</t>
  </si>
  <si>
    <t>Du hast den Auftrag erhalten, die Ressourcen des neu entdeckten Planeten zu verwalten.</t>
  </si>
  <si>
    <t>Você recebeu a responsabilidade de administrar os recursos do planeta recém-descoberto.</t>
  </si>
  <si>
    <t>Tela cheia sem borda</t>
  </si>
  <si>
    <t>Fenêtré</t>
  </si>
  <si>
    <t>Im Fenster</t>
  </si>
  <si>
    <t>Em janela</t>
  </si>
  <si>
    <t>Bouton gauche de la souris</t>
  </si>
  <si>
    <t>Linke Maustaste</t>
  </si>
  <si>
    <t>マウス左ボタン</t>
  </si>
  <si>
    <t>마우스 왼쪽 버튼</t>
  </si>
  <si>
    <t>Botão esquerdo do mouse</t>
  </si>
  <si>
    <t>Левая кнопка мыши</t>
  </si>
  <si>
    <t>鼠标左键</t>
  </si>
  <si>
    <t>Bouton droit de la souris</t>
  </si>
  <si>
    <t>Rechte Maustaste</t>
  </si>
  <si>
    <t>マウス右ボタン</t>
  </si>
  <si>
    <t>마우스 오른쪽 버튼</t>
  </si>
  <si>
    <t>Botão direito do mouse</t>
  </si>
  <si>
    <t>Правая кнопка мыши</t>
  </si>
  <si>
    <t>鼠标右键</t>
  </si>
  <si>
    <t>Mausrad</t>
  </si>
  <si>
    <t>마우스 중간 버튼</t>
  </si>
  <si>
    <t>Botão do meio do mouse</t>
  </si>
  <si>
    <t>Средняя кнопка мыши</t>
  </si>
  <si>
    <t>鼠标中键</t>
  </si>
  <si>
    <t>Nom de la planète</t>
  </si>
  <si>
    <t>惑星名</t>
  </si>
  <si>
    <t>행성 이름</t>
  </si>
  <si>
    <t>Nome do planeta</t>
  </si>
  <si>
    <t>&lt;b&gt;Illustrations :&lt;/b&gt;</t>
  </si>
  <si>
    <t>&lt;b&gt;Illustrationen:&lt;/b&gt;</t>
  </si>
  <si>
    <t>&lt;b&gt;일러스트:&lt;/b&gt;</t>
  </si>
  <si>
    <t>&lt;b&gt;Ilustrações:&lt;/b&gt;</t>
  </si>
  <si>
    <t>&lt;b&gt;Иллюстрации:&lt;/b&gt;</t>
  </si>
  <si>
    <t>&lt;b&gt;插图：&lt;/b&gt;</t>
  </si>
  <si>
    <t>Duplicate building properties (either create a new building or update an existing one).\nUse {INPUT_selectAndCopy} to both select an item and activate its duplicate button.</t>
  </si>
  <si>
    <t>QUICKSAVE {INPUT_quickSave}</t>
  </si>
  <si>
    <t>General remarks:
- Those kinds of tags must not be translated:
{0}
\n
&lt;color=grey&gt;
&lt;/color&gt;
{INPUT_quickLoad}
- never use a "tabulation" character
- No line breaks even in description column (but for this cell)</t>
  </si>
  <si>
    <t>CONTINUER {INPUT_quickLoad}</t>
  </si>
  <si>
    <t>Ajoutez un véhicule à cette ligne ({INPUT_shift} pour en ajouter 10)</t>
  </si>
  <si>
    <t>Retirez un véhicule de cette ligne ({INPUT_shift} pour en retirer 10)</t>
  </si>
  <si>
    <t>SAUVEGARDE RAPIDE {INPUT_quickSave}</t>
  </si>
  <si>
    <t>WEITER {INPUT_quickLoad}</t>
  </si>
  <si>
    <t>DUPLIZIEREN {INPUT_selectAndCopy}</t>
  </si>
  <si>
    <t>Dupliziert Gebäudeeigenschaften (zum Erstellen eines neuen Gebäudes oder Aktualisieren eines bestehenden).\nWähle mit {INPUT_selectAndCopy} ein Objekt aus und aktiviere gleichzeitig seinen Duplizieren-Button.</t>
  </si>
  <si>
    <t>Der Linie ein Fahrzeug hinzufügen ({INPUT_shift}, um 10 hinzuzufügen)</t>
  </si>
  <si>
    <t>Ein Fahrzeug dieser Linie entfernen ({INPUT_shift}, um 10 zu entfernen)</t>
  </si>
  <si>
    <t>SCHNELLSPEICHERN {INPUT_quickSave}</t>
  </si>
  <si>
    <t>CONTINUE {INPUT_quickLoad}</t>
  </si>
  <si>
    <t>コピー {INPUT_selectAndCopy}</t>
  </si>
  <si>
    <t>クイックセーブ {INPUT_quickSave}</t>
  </si>
  <si>
    <t>{INPUT_selectAndCopy} 복제</t>
  </si>
  <si>
    <t>빠른 저장 {INPUT_quickSave}</t>
  </si>
  <si>
    <t>CONTINUAR {INPUT_quickLoad}</t>
  </si>
  <si>
    <t>DUPLICAR {INPUT_selectAndCopy}</t>
  </si>
  <si>
    <t>Duplica as propriedades da estrutura (cria uma nova estrutura ou atualiza uma existente).\nUse {INPUT_selectAndCopy} para selecionar um item e ativar o botão de duplicação.</t>
  </si>
  <si>
    <t>SALVAMENTO RÁPIDO {INPUT_quickSave}</t>
  </si>
  <si>
    <t>ПРОДОЛЖИТЬ {INPUT_quickLoad}</t>
  </si>
  <si>
    <t>Копирует свойства здания (при создании нового здания или обновлении уже построенного).\n{INPUT_selectAndCopy} позволяет выбрать объект и активировать для него кнопку копирования.</t>
  </si>
  <si>
    <t>БЫСТРОЕ СОХРАНЕНИЕ {INPUT_quickSave}</t>
  </si>
  <si>
    <t>继续{INPUT_quickLoad}</t>
  </si>
  <si>
    <t>复制{INPUT_selectAndCopy}</t>
  </si>
  <si>
    <t>快速保存{INPUT_quickSave}</t>
  </si>
  <si>
    <t>INPUT_zoomIn</t>
  </si>
  <si>
    <t>INPUT_zoomOut</t>
  </si>
  <si>
    <t>Usually (like here), lines refer to a "lines of vehicles", all the vehicles that go from one point to another point, they form a line. When a player create a "line", he choose the origin, the destination, the number of vehicles (trucks or trains). In this specific line, only "one line per stop" means one stop can be used by only line, meaning there cannot be several lines of trucks coming from different origin that all unload at this same stop</t>
  </si>
  <si>
    <t>Cemento</t>
  </si>
  <si>
    <t>Barra de acero</t>
  </si>
  <si>
    <t>Barra de aluminio</t>
  </si>
  <si>
    <t>Piezas mecánicas</t>
  </si>
  <si>
    <t>Piezas de tecnología avanzada</t>
  </si>
  <si>
    <t>Agua</t>
  </si>
  <si>
    <t>Nitrógeno</t>
  </si>
  <si>
    <t>Restos metálicos</t>
  </si>
  <si>
    <t>Restos orgánicos</t>
  </si>
  <si>
    <t>Restos de plástico</t>
  </si>
  <si>
    <t>Abono</t>
  </si>
  <si>
    <t>Comida</t>
  </si>
  <si>
    <t>Acero templado</t>
  </si>
  <si>
    <t>Cemento reforzado</t>
  </si>
  <si>
    <t>Tierra</t>
  </si>
  <si>
    <t>Montaña</t>
  </si>
  <si>
    <t>No se puede construir en las montañas.</t>
  </si>
  <si>
    <t>Azufre</t>
  </si>
  <si>
    <t>Regolito rico en azufre</t>
  </si>
  <si>
    <t>Hierro</t>
  </si>
  <si>
    <t>Mineral de aluminio</t>
  </si>
  <si>
    <t>Carbono</t>
  </si>
  <si>
    <t>Pino</t>
  </si>
  <si>
    <t>Un pino de hoja perenne que resiste bien las temperaturas frías.</t>
  </si>
  <si>
    <t>Eucalipto</t>
  </si>
  <si>
    <t>Un árbol caducifolio común.</t>
  </si>
  <si>
    <t>Cocotero</t>
  </si>
  <si>
    <t>Carretera</t>
  </si>
  <si>
    <t>Los camiones usan carreteras para transportar contenedores.</t>
  </si>
  <si>
    <t>Parada de carretera</t>
  </si>
  <si>
    <t>Los camiones se detienen en las paradas para cargar o descargar contenedores en depósitos.\nSolo una fila de camiones por parada.</t>
  </si>
  <si>
    <t>Camión</t>
  </si>
  <si>
    <t>Los camiones transportan contenedores. Se mueven despacio, pero cargan y descargan con rapidez.</t>
  </si>
  <si>
    <t>Vía</t>
  </si>
  <si>
    <t>Parada de tren</t>
  </si>
  <si>
    <t>Los trenes se detienen en las paradas para cargar o descargar contenedores en depósitos.\nSolo una fila de trenes por parada.</t>
  </si>
  <si>
    <t>Tren</t>
  </si>
  <si>
    <t>Los trenes transportan muchos contenedores. Se mueven con rapidez, pero aceleran y frenan despacio.</t>
  </si>
  <si>
    <t>Extrae minerales del suelo.</t>
  </si>
  <si>
    <t>Extractor de hielo</t>
  </si>
  <si>
    <t>Estación de bombeo</t>
  </si>
  <si>
    <t>Bombea agua del suelo. Hay que construirla en terreno húmedo, pero no sumergida en el agua (las zonas verdes en la vista de agua).</t>
  </si>
  <si>
    <t>Almacena contenedores, los recoge de los edificios de producción adyacentes y los distribuye a los edificios de consumo.</t>
  </si>
  <si>
    <t>Depósito v2</t>
  </si>
  <si>
    <t>Almacena contenedores, los recoge los edificios de producción adyacentes (2 hexágonos de alcance) y los distribuye a los edificios de consumo.</t>
  </si>
  <si>
    <t>Depósito v3</t>
  </si>
  <si>
    <t>Almacena contenedores, los recoge de los edificios de producción adyacentes (3 hexágonos de alcance) y los distribuye a los edificios de consumo.</t>
  </si>
  <si>
    <t>Fábrica</t>
  </si>
  <si>
    <t>Crea productos intermedios.</t>
  </si>
  <si>
    <t>Planta de montaje</t>
  </si>
  <si>
    <t>Crea productos finales.</t>
  </si>
  <si>
    <t>Extractor atmosférico</t>
  </si>
  <si>
    <t>Generador de gases de efecto invernadero</t>
  </si>
  <si>
    <t>Centro de reciclado</t>
  </si>
  <si>
    <t>Recicla la basura de las ciudades.</t>
  </si>
  <si>
    <t>Invernadero</t>
  </si>
  <si>
    <t>Se usa para cultivar comida.</t>
  </si>
  <si>
    <t>Centro de suministros</t>
  </si>
  <si>
    <t>Suministra a las ciudades los recursos que necesitan para crecer.</t>
  </si>
  <si>
    <t>Vertedero</t>
  </si>
  <si>
    <t>Donde se evacúa y recicla la basura de la ciudad.</t>
  </si>
  <si>
    <t>Ciudad</t>
  </si>
  <si>
    <t>Según su tamaño, las ciudades necesitan suministros de recursos y vertederos.</t>
  </si>
  <si>
    <t>Esta parte de la ciudad está abandonada o inundada.</t>
  </si>
  <si>
    <t>Montón de cobre oxidado</t>
  </si>
  <si>
    <t>Muy bien. Espero que no nos despertemos en Marte ni nada por el estilo.</t>
  </si>
  <si>
    <t>Presa</t>
  </si>
  <si>
    <t>Bloquea el agua.</t>
  </si>
  <si>
    <t>Torre indicadora</t>
  </si>
  <si>
    <t>Muestra un texto personalizado en la vista principal y el minimapa. Úsala para localizar tus diversas zonas industriales.</t>
  </si>
  <si>
    <t>Todo lo necesario para transportar contenedores de recursos.</t>
  </si>
  <si>
    <t>Terraformación</t>
  </si>
  <si>
    <t>Edificios para ayudar en la terraformación del planeta.</t>
  </si>
  <si>
    <t>Hierba y árboles para plantar.</t>
  </si>
  <si>
    <t>Edificios especiales</t>
  </si>
  <si>
    <t>Varios edificios específicos.</t>
  </si>
  <si>
    <t>Gas de efecto invernadero</t>
  </si>
  <si>
    <t>JUGAR</t>
  </si>
  <si>
    <t>VOLVER</t>
  </si>
  <si>
    <t>OPCIONES</t>
  </si>
  <si>
    <t>SALIR</t>
  </si>
  <si>
    <t>CARGANDO {0}%\n\n&lt;color=grey&gt;{1}&lt;/color&gt;</t>
  </si>
  <si>
    <t>Escribe algo...</t>
  </si>
  <si>
    <t>Debes rellenar este campo.</t>
  </si>
  <si>
    <t>Debes usar caracteres alfanuméricos.</t>
  </si>
  <si>
    <t>COMUNIDAD</t>
  </si>
  <si>
    <t>No se ha encontrado Steam. Vuelve a intentarlo para iniciar el juego desde Steam.</t>
  </si>
  <si>
    <t>Haz clic para abrir la ventana de progresión de niveles</t>
  </si>
  <si>
    <t>Cantidad de minerales: {0}</t>
  </si>
  <si>
    <t>Producción anual: {0}</t>
  </si>
  <si>
    <t>Ciudad: {0}</t>
  </si>
  <si>
    <t>Población: {0} {1} {2}</t>
  </si>
  <si>
    <t>\nEstado: {0} \n - Suministros de la ciudad: {1}</t>
  </si>
  <si>
    <t>\n - Vertederos de la ciudad: {0}</t>
  </si>
  <si>
    <t>&lt;color=red&gt;Decreciendo&lt;/color&gt;</t>
  </si>
  <si>
    <t>Estable</t>
  </si>
  <si>
    <t>&lt;color=green&gt;Creciendo&lt;/color&gt;</t>
  </si>
  <si>
    <t>Buena</t>
  </si>
  <si>
    <t>Demanda anual de suministros: {0}</t>
  </si>
  <si>
    <t>Producción anual de basura: {0}</t>
  </si>
  <si>
    <t>Objeto transportado</t>
  </si>
  <si>
    <t>Una parada ha de tener 2 (y solo 2) conexiones por vías. El tren ha de poder llegar a las 2 paradas sin curvas cerradas y avanzando siempre hacia adelante.</t>
  </si>
  <si>
    <t>Texto a mostrar encima:</t>
  </si>
  <si>
    <t>Coste</t>
  </si>
  <si>
    <t>Producto</t>
  </si>
  <si>
    <t>Lleno</t>
  </si>
  <si>
    <t>Almacenado x{0}</t>
  </si>
  <si>
    <t>SIN OBJETO (haz clic para asignar uno)</t>
  </si>
  <si>
    <t>Elimina la fila y todos sus vehículos.</t>
  </si>
  <si>
    <t>ORIGEN</t>
  </si>
  <si>
    <t>Invierte la dirección de los vehículos.</t>
  </si>
  <si>
    <t>Cambia el origen de la fila.</t>
  </si>
  <si>
    <t>Cambia el destino de la fila.</t>
  </si>
  <si>
    <t>Elige y ve el origen de la fila.</t>
  </si>
  <si>
    <t>Elige y ve el destino de la fila.</t>
  </si>
  <si>
    <t>Condición: {0}</t>
  </si>
  <si>
    <t>En crecimiento</t>
  </si>
  <si>
    <t>Saludable</t>
  </si>
  <si>
    <t>Muerto</t>
  </si>
  <si>
    <t>Aletargado</t>
  </si>
  <si>
    <t>RECOGIDA DE RECETAS</t>
  </si>
  <si>
    <t>Se ha cargado la partida</t>
  </si>
  <si>
    <t>Error al cargar la partida: {0}</t>
  </si>
  <si>
    <t>La partida guardada está desfasada. La versión actual del juego ({0}) no puede cargarla ({1}).\nDeberías crear una partida nueva. Si no, revierte la actualización y usa una versión anterior del juego (en Steam, usa la opción "Betas" para elegir una).</t>
  </si>
  <si>
    <t>Partida guardada</t>
  </si>
  <si>
    <t>Error al guardar la partida: {0}</t>
  </si>
  <si>
    <t>Usa la {0}fábrica{1} para transformar el {0}acero{1} en {0}piezas mecánicas{1}.</t>
  </si>
  <si>
    <t>Los drones de los {0}depósitos v2{1} tienen un alcance de 2 hexágonos.</t>
  </si>
  <si>
    <t>Cuanta más gente haya en una ciudad, más recursos harán falta.</t>
  </si>
  <si>
    <t>Alcanza una población total de {0}.</t>
  </si>
  <si>
    <t>Aumenta {0} ° la temperatura.</t>
  </si>
  <si>
    <t>NIVEL {0}</t>
  </si>
  <si>
    <t>PISTAS:</t>
  </si>
  <si>
    <t>DEMO COMPLETADA</t>
  </si>
  <si>
    <t>Presión de SF6</t>
  </si>
  <si>
    <t>Presión de NF3</t>
  </si>
  <si>
    <t>EVOLUCIÓN DE DATOS ATMOSFÉRICOS</t>
  </si>
  <si>
    <t>Temperatura media</t>
  </si>
  <si>
    <t>Año</t>
  </si>
  <si>
    <t>Presión parcial (Pascales)</t>
  </si>
  <si>
    <t>Temperatura (°C)</t>
  </si>
  <si>
    <t>Te han ordenado que gestiones los recursos en un planeta recién descubierto.</t>
  </si>
  <si>
    <t>Debes hacer llegar los suministros a las ciudades y gestionar los proyectos de terraformación.</t>
  </si>
  <si>
    <t>Buena suerte.</t>
  </si>
  <si>
    <t>PAUSA</t>
  </si>
  <si>
    <t>JUEGO</t>
  </si>
  <si>
    <t>POR DEFECTO</t>
  </si>
  <si>
    <t>Volumen de la música</t>
  </si>
  <si>
    <t>Volumen del sonido</t>
  </si>
  <si>
    <t>Resolución</t>
  </si>
  <si>
    <t>Pantalla completa</t>
  </si>
  <si>
    <t>Sincronización vertical</t>
  </si>
  <si>
    <t>Fijar ratón</t>
  </si>
  <si>
    <t>Ejecutar en segundo plano</t>
  </si>
  <si>
    <t>Pantalla completa sin bordes</t>
  </si>
  <si>
    <t>En ventana</t>
  </si>
  <si>
    <t>Acción</t>
  </si>
  <si>
    <t>Subir</t>
  </si>
  <si>
    <t>Bajar</t>
  </si>
  <si>
    <t>Izquierda</t>
  </si>
  <si>
    <t>Derecha</t>
  </si>
  <si>
    <t>Deslizar (pulsación larga)</t>
  </si>
  <si>
    <t>Cancelar (pulsación corta)</t>
  </si>
  <si>
    <t>Modificador</t>
  </si>
  <si>
    <t>Seleccionar y duplicar</t>
  </si>
  <si>
    <t>Pausa</t>
  </si>
  <si>
    <t>Ayuda</t>
  </si>
  <si>
    <t>Guardado rápido</t>
  </si>
  <si>
    <t>Carga rápida</t>
  </si>
  <si>
    <t>Consola</t>
  </si>
  <si>
    <t>Ocultar IU</t>
  </si>
  <si>
    <t>Botón izquierdo del ratón</t>
  </si>
  <si>
    <t>Botón derecho del ratón</t>
  </si>
  <si>
    <t>Botón central del ratón</t>
  </si>
  <si>
    <t>NUEVO PLANETA</t>
  </si>
  <si>
    <t>CARGAR PARTIDA</t>
  </si>
  <si>
    <t>Nombre del planeta</t>
  </si>
  <si>
    <t>SELECCIONAR PLANETA</t>
  </si>
  <si>
    <t>¿Seguro que quieres borrar esta partida?</t>
  </si>
  <si>
    <t>BORRAR</t>
  </si>
  <si>
    <t>Con el apoyo del FAJV, un fondo cofinanciado por el Centre National du Cinéma et de l'Image animée y el Ministerio de Economía y Finanzas.</t>
  </si>
  <si>
    <t>&lt;b&gt;Dirección creativa, diseño de juego, programación y varios:&lt;/b&gt;</t>
  </si>
  <si>
    <t>&lt;b&gt;Música:&lt;/b&gt;</t>
  </si>
  <si>
    <t>&lt;b&gt;Muchísimas gracias por vuestra ayuda: &lt;/b&gt;</t>
  </si>
  <si>
    <t>&lt;b&gt;Ilustraciones:&lt;/b&gt;</t>
  </si>
  <si>
    <t>Población total</t>
  </si>
  <si>
    <t>CHANGER</t>
  </si>
  <si>
    <t>ÄNDERN</t>
  </si>
  <si>
    <t>ALTERAR</t>
  </si>
  <si>
    <t>ИЗМЕНИТЬ</t>
  </si>
  <si>
    <t>CAMBIAR</t>
  </si>
  <si>
    <t>Change a line origin stop or destination stop.</t>
  </si>
  <si>
    <t>Duplica los edificios (crea un nuevo edificio o actualiza uno ya existente).\nUsa {INPUT_selectAndCopy} para seleccionar un objeto y activar su botón de duplicado.</t>
  </si>
  <si>
    <t>Añade un vehículo a esta fila ({INPUT_shift} para añadir 10).</t>
  </si>
  <si>
    <t>Elimina un vehículo de esta fila ({INPUT_shift} para quitar 10)</t>
  </si>
  <si>
    <t>GUARDADO RÁPIDO {INPUT_quickSave}</t>
  </si>
  <si>
    <t>Build a {0}Supply Center{1} in contact with a city.\nBring it the resources it requires so the city grows.</t>
  </si>
  <si>
    <t>2023-02-09 : wording change</t>
  </si>
  <si>
    <t>Supply cities with resources they need to grow.</t>
  </si>
  <si>
    <t>CHOOSE PRODUCTION</t>
  </si>
  <si>
    <t>CHOOSE ITEM</t>
  </si>
  <si>
    <t>Left Mouse Button</t>
  </si>
  <si>
    <t>Right Mouse Button</t>
  </si>
  <si>
    <t>Middle Mouse Button</t>
  </si>
  <si>
    <t>&lt;b&gt;Creative direction, game design, programming and stuff:&lt;/b&gt;</t>
  </si>
  <si>
    <t>Extract minerals from the ground.</t>
  </si>
  <si>
    <t>Construisez un {0}Centre d'approvisionnement{1} aux abords d'une ville.\nAcheminez-y les ressources nécessaires pour que la ville se développe.</t>
  </si>
  <si>
    <t>都市に隣接するように{0}供給センター{1}を建設しよう。\n都市の発展に必要な資源を供給してくれる。</t>
  </si>
  <si>
    <t>도시와 교류하는 {0}공급 센터{1}를 건설하세요.\n도시가 성장할 수 있도록 필요한 자원을 공급 센터로 가져오세요.</t>
  </si>
  <si>
    <t>Construa um {0}Centro de suprimentos{1} perto de uma cidade.\nLeve até ele os recursos exigidos para o crescimento da cidade</t>
  </si>
  <si>
    <t>Construye un {0}centro de suministros{1} en contacto con una ciudad.\nTrae los recursos necesarios para hacer crecer a la ciudad.</t>
  </si>
  <si>
    <t>FPS-Ziel</t>
  </si>
  <si>
    <t>FPS 타겟</t>
  </si>
  <si>
    <t>Alvo de FPS</t>
  </si>
  <si>
    <t>FPS objetivo</t>
  </si>
  <si>
    <t>Échelle de l'interface</t>
  </si>
  <si>
    <t>UI 스케일</t>
  </si>
  <si>
    <t>Escala de IU</t>
  </si>
  <si>
    <t>Escala de la IU</t>
  </si>
  <si>
    <t>Hineinzoomen</t>
  </si>
  <si>
    <t>줌 인</t>
  </si>
  <si>
    <t>Приблизить</t>
  </si>
  <si>
    <t>放大</t>
  </si>
  <si>
    <t>Acercar la cámara</t>
  </si>
  <si>
    <t>Herauszoomen</t>
  </si>
  <si>
    <t>줌 아웃</t>
  </si>
  <si>
    <t>Отдалить</t>
  </si>
  <si>
    <t>缩小</t>
  </si>
  <si>
    <t>Alejar la cámara</t>
  </si>
  <si>
    <t>Deteriorating (too cold)</t>
  </si>
  <si>
    <t>Deteriorating (too hot)</t>
  </si>
  <si>
    <t>Deteriorating (not enough water in soil)</t>
  </si>
  <si>
    <t>Deteriorating (too much water)</t>
  </si>
  <si>
    <t>Deteriorating (not enough space)</t>
  </si>
  <si>
    <t>Deteriorating (wrong soil)</t>
  </si>
  <si>
    <t>Deteriorating (reason unknown)</t>
  </si>
  <si>
    <t>Trains transport a lot of containers. They move fast but accelerate and decelerate slowly.</t>
  </si>
  <si>
    <t>Trains stop at rail stops in order to load/unload containers from/to depots.</t>
  </si>
  <si>
    <t>Display a custom text in the main view. Use it to locate your various industrial areas.</t>
  </si>
  <si>
    <t>LEVEL_18_hints</t>
  </si>
  <si>
    <t>English proof-read</t>
  </si>
  <si>
    <t>Widely used construction material.</t>
  </si>
  <si>
    <t>Relatively light and soft metal.</t>
  </si>
  <si>
    <t>Plastic in which the carbon is responsible for molecular chain formation.</t>
  </si>
  <si>
    <t>Used in production of more advanced products.</t>
  </si>
  <si>
    <t>Oxygen</t>
  </si>
  <si>
    <t>Commonly named Oxygen but actually Dioxygen, essential gas for living organisms.</t>
  </si>
  <si>
    <t>Also known as 'Elixir of Life'.</t>
  </si>
  <si>
    <t>Metal Waste</t>
  </si>
  <si>
    <t>Can be recycled to reclaim resources.</t>
  </si>
  <si>
    <t>Organic Waste</t>
  </si>
  <si>
    <t>Biodegradable material originated from living organisms.</t>
  </si>
  <si>
    <t>Plastic Waste</t>
  </si>
  <si>
    <t>Commonly used as plant fertilizer.</t>
  </si>
  <si>
    <t>Keeps your population nourished.</t>
  </si>
  <si>
    <t>Tempered Steel</t>
  </si>
  <si>
    <t>Heat treated iron-based alloy with high toughness.</t>
  </si>
  <si>
    <t>Basic soil of the planet.</t>
  </si>
  <si>
    <t>You cannot build on mountains.</t>
  </si>
  <si>
    <t>Sulfur-rich regolith.</t>
  </si>
  <si>
    <t>Iron Ore</t>
  </si>
  <si>
    <t>Minerals rich in iron oxides.</t>
  </si>
  <si>
    <t>Fluorite is used to produce very powerful greenhouse gases.</t>
  </si>
  <si>
    <t>An evergreen tree resistant to cold temperature.</t>
  </si>
  <si>
    <t>Common deciduous tree.</t>
  </si>
  <si>
    <t>Trucks use roads to transport containers.</t>
  </si>
  <si>
    <t>Trucks transport containers. They move slowly but load and unload quickly.</t>
  </si>
  <si>
    <t>Pumping Station</t>
  </si>
  <si>
    <t>Pump water from ground. Must be built over humid ground, not submerged in water (green areas in the water view).</t>
  </si>
  <si>
    <t>Create intermediate products.</t>
  </si>
  <si>
    <t>Create finished products.</t>
  </si>
  <si>
    <t>Recycling Center</t>
  </si>
  <si>
    <t>Greenhouse</t>
  </si>
  <si>
    <t>A little feeling of deja vu.</t>
  </si>
  <si>
    <t>Alright! I just hope we don't wake up on Mars or something...</t>
  </si>
  <si>
    <t>Dam Element</t>
  </si>
  <si>
    <t>Block water.</t>
  </si>
  <si>
    <t>Landmark Tower</t>
  </si>
  <si>
    <t>Buildings to help terraform the planet.</t>
  </si>
  <si>
    <t>Click to open the level progression panel</t>
  </si>
  <si>
    <t>Remove the transport line and all associated vehicles.</t>
  </si>
  <si>
    <t>Change transport line origin.</t>
  </si>
  <si>
    <t>Change transport line destination.</t>
  </si>
  <si>
    <t>Game save out of date. The current game version ({0}) cannot load the saved game ({1}). \nBest is to create a new game, otherwise revert the game to a previous build (on Steam, use the "beta" option to choose one).</t>
  </si>
  <si>
    <t>Reach a total population of {0}.</t>
  </si>
  <si>
    <t>Increase the temperature by {0}°.</t>
  </si>
  <si>
    <t>FPS Target</t>
  </si>
  <si>
    <t>Are you sure you want to delete this save?</t>
  </si>
  <si>
    <t>Alloy made primarily of iron.</t>
  </si>
  <si>
    <t>Various technological elements.</t>
  </si>
  <si>
    <t>Ice Extractor</t>
  </si>
  <si>
    <t>Home_Popup_link</t>
  </si>
  <si>
    <t>Home_Popup_title</t>
  </si>
  <si>
    <t>EARLY ACCESS</t>
  </si>
  <si>
    <t>LATEST NEWS</t>
  </si>
  <si>
    <t>ITEM_NAME_mountain6</t>
  </si>
  <si>
    <t>ITEM_DESC_mountain6</t>
  </si>
  <si>
    <t>Extremely potent greenhouse gas.</t>
  </si>
  <si>
    <t>Minerals rich in aluminium hydroxides.</t>
  </si>
  <si>
    <t>Store containers, collect them from production buildings, and distribute them to consumer buildings (1-hex range).</t>
  </si>
  <si>
    <t>Store containers, collect them from production buildings, and distribute them to consumer buildings (2-hex range).</t>
  </si>
  <si>
    <t>Store containers, collect them from production buildings, and distribute them to consumer buildings (3-hex range).</t>
  </si>
  <si>
    <t>Cities require resources, supplies and waste disposal, amount depending on their size.</t>
  </si>
  <si>
    <t>Everything to transport containers of resources.</t>
  </si>
  <si>
    <t>Miscellaneous special buildings.</t>
  </si>
  <si>
    <t>You must use alphanumeric characters.</t>
  </si>
  <si>
    <t>Satisfactory</t>
  </si>
  <si>
    <t>Build {0}Extractors{1} on {0}Iron Ore{1} deposits.\nTransform {0}Iron Ore{1} into {0}Steel Bar{1} in a {0}Factory{1}.\nBuild new {0}Extractors{1} in an {0}Assembly Plant{1}.\nUse {0}Depots{1} to collect and move containers.</t>
  </si>
  <si>
    <t>Use the {0}Factory{1} to transform {0}Steel Bar{1} into {0}Mechanical Parts{1}.</t>
  </si>
  <si>
    <t>Borderless Windowed</t>
  </si>
  <si>
    <t>Basic element of all life forms. Also known as "The Glue of Life".</t>
  </si>
  <si>
    <t>Ein weitverbreitetes Baumaterial.</t>
  </si>
  <si>
    <t>広く使われている建材。</t>
  </si>
  <si>
    <t>널리 사용되는 건축 자재입니다.</t>
  </si>
  <si>
    <t>Material de construção amplamente utilizado.</t>
  </si>
  <si>
    <t>Широко используемый строительный материал.</t>
  </si>
  <si>
    <t>Material de construcción ampliamente utilizado.</t>
  </si>
  <si>
    <t>Barre d'acier</t>
  </si>
  <si>
    <t>Сталь</t>
  </si>
  <si>
    <t>Legierung, hauptsächlich aus Eisen bestehend.</t>
  </si>
  <si>
    <t>주로 철로 만들어진 합금입니다.</t>
  </si>
  <si>
    <t>Metal feito principalmente de ferro.</t>
  </si>
  <si>
    <t>Aleación hecha principalmente de hierro.</t>
  </si>
  <si>
    <t>Barre d'aluminium</t>
  </si>
  <si>
    <t>Métal relativement léger et malléable.</t>
  </si>
  <si>
    <t>Relativ leichtes und weiches Metall.</t>
  </si>
  <si>
    <t>比較的軽く柔らかい金属。</t>
  </si>
  <si>
    <t>Относительно лёгкий и мягкий металл.</t>
  </si>
  <si>
    <t>Metal relativamente ligero y blando.</t>
  </si>
  <si>
    <t>Barre de polymère</t>
  </si>
  <si>
    <t>Полимер</t>
  </si>
  <si>
    <t>Kunststoff, in dem der Kohlenstoff für die molekulare Kettenbildung verantwortlich ist.</t>
  </si>
  <si>
    <t>炭素が分子鎖の形成を担うプラスチック。</t>
  </si>
  <si>
    <t>탄소의 분자 사슬 형성을 통해 형성된 플라스틱입니다.</t>
  </si>
  <si>
    <t>Plástico onde o carbono é responsável pela formação da cadeia molecular.</t>
  </si>
  <si>
    <t>Пластик, в котором углерод отвечает за образование молекулярных цепей.</t>
  </si>
  <si>
    <t>Plástico en el que el carbono es el responsable de la formación de la cadena molecular.</t>
  </si>
  <si>
    <t>Utilisé pour la fabrication de produits plus avancés.</t>
  </si>
  <si>
    <t>Wird bei der Herstellung von fortschrittlicheren Produkten verwendet.</t>
  </si>
  <si>
    <t>より高度な製品の生産に使用されます。</t>
  </si>
  <si>
    <t>Usado na produção de produtos mais avançados.</t>
  </si>
  <si>
    <t>Используется в производстве более продвинутых продуктов.</t>
  </si>
  <si>
    <t>Se utiliza en la producción de productos más avanzados.</t>
  </si>
  <si>
    <t>Высокотехнологичные детали</t>
  </si>
  <si>
    <t>Divers éléments technologiques.</t>
  </si>
  <si>
    <t>さまざまな技術的要素。</t>
  </si>
  <si>
    <t>Diversos elementos tecnológicos.</t>
  </si>
  <si>
    <t>Различные технологические элементы.</t>
  </si>
  <si>
    <t>Varios elementos tecnológicos.</t>
  </si>
  <si>
    <t>Oxygène (O2)</t>
  </si>
  <si>
    <t>Sauerstoff</t>
  </si>
  <si>
    <t>Oxigênio</t>
  </si>
  <si>
    <t>Кислород</t>
  </si>
  <si>
    <t>Allgemein bekannt als Sauerstoff, eigentlich Disauerstoff. Essenzielles Gas für lebende Organismen.</t>
  </si>
  <si>
    <t>一般的には酸素と呼ばれていますが、実際には二酸素、生物にとって不可欠な気体。</t>
  </si>
  <si>
    <t>일반적으로 산소라 불리지만 실제로는 이산소로 불려야 하는, 생명체에 필수적인 기체입니다.</t>
  </si>
  <si>
    <t>Обычно называемый Кислородом, но на самом деле Диоксиген, необходимый газ для живых организмов.</t>
  </si>
  <si>
    <t>Comúnmente llamado Oxígeno, aunque su nombre real es Dioxígeno. Un gas esencial para los organismos vivos.</t>
  </si>
  <si>
    <t>Également appelé « Élixir de vie ».</t>
  </si>
  <si>
    <t>Auch bekannt als "Elixier des Lebens".</t>
  </si>
  <si>
    <t>'생명의 영약'이라고도 불립니다.</t>
  </si>
  <si>
    <t>Também conhecido como "Elixir da Vida".</t>
  </si>
  <si>
    <t>Также известен как 'Эликсир жизни'.</t>
  </si>
  <si>
    <t>Azote</t>
  </si>
  <si>
    <t>氮气</t>
  </si>
  <si>
    <t>Principal gaz de l'atmosphère terrestre.  Gaz incolore, inodore et inerte.</t>
  </si>
  <si>
    <t>Hauptgas der Erdatmosphäre. Farblos, geruchlos und chemisch inaktiv.</t>
  </si>
  <si>
    <t>地球の主要な大気ガス。無色無臭、不活性ガス。</t>
  </si>
  <si>
    <t>Основной газ содержащийся в атмосфере Земли. Бесцветный, непахучий, инертный газ.</t>
  </si>
  <si>
    <t>El gas principal de la atmósfera en la Tierra. Incoloro, inodoro e inerte.</t>
  </si>
  <si>
    <t>Kann recycelt werden, um Ressourcen zurückzugewinnen.</t>
  </si>
  <si>
    <t>リサイクルして資源を回収できます。</t>
  </si>
  <si>
    <t>재활용하여 자원을 회수할 수 있습니다.</t>
  </si>
  <si>
    <t>Pode ser reciclado para recuperar recursos.</t>
  </si>
  <si>
    <t>Может быть переработан для извлечения ресурсов.</t>
  </si>
  <si>
    <t>Se puede reciclar para recuperar recursos.</t>
  </si>
  <si>
    <t>Biologisch abbaubares Material von lebenden Organismen.</t>
  </si>
  <si>
    <t>生物由来の生分解性材料です。</t>
  </si>
  <si>
    <t>생물체로부터 뽑아낸 생분해성 소재입니다.</t>
  </si>
  <si>
    <t>Material biodegradável proveniente de organismos vivos.</t>
  </si>
  <si>
    <t>Биоразлагаемый материал, полученный из живых организмов.</t>
  </si>
  <si>
    <t>Material biodegradable originado por organismos vivos.</t>
  </si>
  <si>
    <t>Peut être recyclé pour récupérer des ressources.</t>
  </si>
  <si>
    <t>Souvent utilisé comme fertilisant.</t>
  </si>
  <si>
    <t>Häufig als Pflanzendünger verwendet.</t>
  </si>
  <si>
    <t>흔히 식물 비료로 사용됩니다.</t>
  </si>
  <si>
    <t>Geralmente usado como fertilizante de plantas.</t>
  </si>
  <si>
    <t>Обычно используется в качестве удобрения для растений.</t>
  </si>
  <si>
    <t>Normalmente se utiliza como fertilizante de plantas.</t>
  </si>
  <si>
    <t>Hält deine Bevölkerung satt.</t>
  </si>
  <si>
    <t>인구에게 영양을 공급합니다.</t>
  </si>
  <si>
    <t>Mantém sua população nutrida.</t>
  </si>
  <si>
    <t>Обеспечивает питание вашего населения.</t>
  </si>
  <si>
    <t>Mantiene alimentada a su población.</t>
  </si>
  <si>
    <t>Wärmebehandelte Eisenlegierung mit hoher Widerstandsfähigkeit.</t>
  </si>
  <si>
    <t>鉄ベースの高じん性熱処理合金。</t>
  </si>
  <si>
    <t>열처리되어 높은 인성을 지닌 철 기반의 합금입니다.</t>
  </si>
  <si>
    <t>Liga de ferro tratada termicamente com alta resistência.</t>
  </si>
  <si>
    <t>Термически обработанный сплав на основе железа с высокой прочностью.</t>
  </si>
  <si>
    <t>Aleación de gran resistencia basada en hierro con un tratamiento a altas temperaturas.</t>
  </si>
  <si>
    <t>Béton armé</t>
  </si>
  <si>
    <t>Du béton renforcé de barres d'acier pour une meilleure solidité.</t>
  </si>
  <si>
    <t>Beton mit eingebetteten Stahlstäben.</t>
  </si>
  <si>
    <t>Concreto com barras de aço embutidas.</t>
  </si>
  <si>
    <t>SF6（六フッ化硫黄）</t>
  </si>
  <si>
    <t>Гексафторид серы</t>
  </si>
  <si>
    <t>Äußerst starkes Treibhausgas.</t>
  </si>
  <si>
    <t>非常に強力な温室効果ガス。</t>
  </si>
  <si>
    <t>극도로 강력한 온실 가스입니다.</t>
  </si>
  <si>
    <t>Gás de efeito estufa extremamente potente.</t>
  </si>
  <si>
    <t>Очень мощный парниковый газ.</t>
  </si>
  <si>
    <t>Gas de efecto invernadero extremadamente potente.</t>
  </si>
  <si>
    <t>Трифторид азота</t>
  </si>
  <si>
    <t>Puissant gaz à effet de serre.</t>
  </si>
  <si>
    <t>Das Erdreich des Planeten.</t>
  </si>
  <si>
    <t>Schwefelreiches Regolith.</t>
  </si>
  <si>
    <t>硫黄を多く含んだ表土</t>
  </si>
  <si>
    <t>鉄鉱石</t>
  </si>
  <si>
    <t>Eisenoxid-reiche Mineralien.</t>
  </si>
  <si>
    <t>酸化鉄を多く含んだ鉱物</t>
  </si>
  <si>
    <t>Minerales ricos en óxidos de hierro.</t>
  </si>
  <si>
    <t>Aluminiumerz</t>
  </si>
  <si>
    <t>Mineralien reich an Aluminiumhydroxid.</t>
  </si>
  <si>
    <t>Углерод</t>
  </si>
  <si>
    <t>Grundbaustein allen Lebens.</t>
  </si>
  <si>
    <t>Базовый элемент всех форм жизни.</t>
  </si>
  <si>
    <t>Fluorine</t>
  </si>
  <si>
    <t>Fluorit wird zur Erzeugung von äußerst starken Treibhausgasen verwendet.</t>
  </si>
  <si>
    <t>Флюорит используется для производства очень мощных парниковых газов.</t>
  </si>
  <si>
    <t>マツ</t>
  </si>
  <si>
    <t>Ein immergrüner Baum, der gut mit niedrigen Temperaturen zurechtkommt.</t>
  </si>
  <si>
    <t>Gewöhnlicher Laubbaum.</t>
  </si>
  <si>
    <t>椰子树</t>
  </si>
  <si>
    <t>LKW benutzen Straßen zum Transport von Containern.</t>
  </si>
  <si>
    <t>LKW-Station</t>
  </si>
  <si>
    <t>LKW halten an LKW-Stationen, um Container von Depots abzuholen oder sie dort abzuladen.\nNur eine Linie pro Station.</t>
  </si>
  <si>
    <t>LKW</t>
  </si>
  <si>
    <t>Les camions transportent des conteneurs. Ils se déplacent lentement mais chargent et déchargent rapidement.</t>
  </si>
  <si>
    <t>LKW transportieren Container. Sie sind langsam, können aber schnell beladen und entladen werden.</t>
  </si>
  <si>
    <t>トラックはコンテナを輸送する。移動速度は遅いが、積み降ろしを素早くできる。</t>
  </si>
  <si>
    <t>Rails</t>
  </si>
  <si>
    <t>Schienen</t>
  </si>
  <si>
    <t>鉄道網によって列車によるコンテナ輸送を行う。</t>
  </si>
  <si>
    <t>Железнодорожная станция</t>
  </si>
  <si>
    <t>Die Züge halten an Bahnstationen, um mit Containern von Depots beladen oder entladen zu werden.</t>
  </si>
  <si>
    <t>Экстрактор</t>
  </si>
  <si>
    <t>挖掘机</t>
  </si>
  <si>
    <t>Gewinnt Mineralien aus dem Boden.</t>
  </si>
  <si>
    <t>地中から鉱物を採取する。</t>
  </si>
  <si>
    <t>Извлекает минералы из земли.</t>
  </si>
  <si>
    <t>Pumpt Wasser aus dem Boden. Muss auf feuchtem Boden gebaut werden. Darf nicht unter Wasser gebaut werden (grüne Bereiche in der Wasseransicht).</t>
  </si>
  <si>
    <t>Produziert Zwischenprodukte.</t>
  </si>
  <si>
    <t>中間製品を生産する。</t>
  </si>
  <si>
    <t>Сборочный цех</t>
  </si>
  <si>
    <t>Produziert Endprodukte.</t>
  </si>
  <si>
    <t>完成品を生産する。</t>
  </si>
  <si>
    <t>Атмосферный экстрактор</t>
  </si>
  <si>
    <t>温室効果ガス生成機</t>
  </si>
  <si>
    <t>Erzeugt Treibhausgase wie Schwefelhexafluorid (SF6) oder Stickstofftrifluorid (NF3) und gibt sie in die Atmosphäre ab. \nHinweis: je mehr vom jeweiligen Gas in der Atmosphäre vorhanden ist, desto weniger effektiv wird es.</t>
  </si>
  <si>
    <t>六フッ化硫黄（SF6）、三フッ化窒素（NF3）などの CO2 の数千倍の温室効果を持つ温室効果ガスを生成し、大気中に放出する。 \n備考：ガスが多いほど、放出により得られる効果は小さくなる。</t>
  </si>
  <si>
    <t>Recyclinganlage</t>
  </si>
  <si>
    <t>Dient zum Anbau von Lebensmitteln.</t>
  </si>
  <si>
    <t>Versorgt Städte mit den Ressourcen, die sie zum Wachsen benötigen.</t>
  </si>
  <si>
    <t>都市の発展に必要な資源を供給する。</t>
  </si>
  <si>
    <t>Abfälle der Stadt müssen abtransportiert und recycelt werden.</t>
  </si>
  <si>
    <t>Städte benötigen ihrer Größe angemessene Ressourcenversorgung und Abfallentsorgung.</t>
  </si>
  <si>
    <t>Verlassener Stadtteil</t>
  </si>
  <si>
    <t>廃墟地区</t>
  </si>
  <si>
    <t>Okay. Hoffentlich wachen wir nicht auf dem Mars auf oder so...</t>
  </si>
  <si>
    <t>Hält Wasser zurück.</t>
  </si>
  <si>
    <t>Zeigt einen benutzerdefinierten Text in der Hauptansicht an. Verwende ihn, um deine verschiedenen Industriegebiete zu finden.</t>
  </si>
  <si>
    <t>Umfasst alles, was den Transport von Ressourcencontainern betrifft.</t>
  </si>
  <si>
    <t>資源のコンテナを輸送する設備</t>
  </si>
  <si>
    <t>Gebäude, die beim Terraforming des Planeten helfen.</t>
  </si>
  <si>
    <t>惑星のテラフォーミングを支援する建物。</t>
  </si>
  <si>
    <t>Gras und Bäume, die gepflanzt werden sollen.</t>
  </si>
  <si>
    <t>Sonstige Gebäude.</t>
  </si>
  <si>
    <t>各种特殊建筑</t>
  </si>
  <si>
    <t>MITWIRKENDE</t>
  </si>
  <si>
    <t>クレジット</t>
  </si>
  <si>
    <t>戻る</t>
  </si>
  <si>
    <t>EINSTELLUNGEN</t>
  </si>
  <si>
    <t>終了</t>
  </si>
  <si>
    <t>キャンセル</t>
  </si>
  <si>
    <t>必须使用字母或数字字符。</t>
  </si>
  <si>
    <t>Steam nicht gefunden. Bitte versuche das Spiel erneut über Steam zu starten.</t>
  </si>
  <si>
    <t>Klicken, um das Fortschrittsfenster zu öffnen</t>
  </si>
  <si>
    <t>鉱物量：{0}</t>
  </si>
  <si>
    <t>矿物数量：{0}</t>
  </si>
  <si>
    <t>{0}{1}（{2}%）{3}</t>
  </si>
  <si>
    <t>\n - 都市廃棄物：{0}</t>
  </si>
  <si>
    <t>&lt;color=red&gt;減少中&lt;/color&gt;</t>
  </si>
  <si>
    <t>&lt;color=green&gt;Wachsend&lt;/color&gt;</t>
  </si>
  <si>
    <t>&lt;color=green&gt;増加中&lt;/color&gt;</t>
  </si>
  <si>
    <t>不十分</t>
  </si>
  <si>
    <t>収集中</t>
  </si>
  <si>
    <t>Transportroute und alle damit verbundenen Fahrzeuge entfernen.</t>
  </si>
  <si>
    <t>出発地点</t>
  </si>
  <si>
    <t>Start der Transportroute ändern.</t>
  </si>
  <si>
    <t>Ziel der Transportroute ändern.</t>
  </si>
  <si>
    <t>Start der Transportroute auswählen und ansehen</t>
  </si>
  <si>
    <t>Ziel der Transportroute auswählen und ansehen</t>
  </si>
  <si>
    <t>状態：{0}</t>
  </si>
  <si>
    <t>En deterioro (demasiado frío)</t>
  </si>
  <si>
    <t>En deterioro (demasiado calor)</t>
  </si>
  <si>
    <t>En deterioro (no hay suficiente agua en el suelo)</t>
  </si>
  <si>
    <t>En deterioro (no hay suficiente espacio)</t>
  </si>
  <si>
    <t>En deterioro (suelo erróneo)</t>
  </si>
  <si>
    <t>En deterioro (motivo desconocido)</t>
  </si>
  <si>
    <t>ELIGE UN ARTÍCULO</t>
  </si>
  <si>
    <t>PRODUKTIONSAUSWAHL</t>
  </si>
  <si>
    <t>Baue {0}Extraktoren{1} auf Feldern mit {0}Eisenerz{1}.\nVerarbeite {0}Eisenerz{1} zu {0}Stahl{1} in einer {0}Fabrik{1}.\nBaue neue {0}Extraktoren{1} in einem {0}Fertigungswerk{1}.\nBaue {0}Depots{1}, um Container zu lagern und zu transportieren.</t>
  </si>
  <si>
    <t>Baue ein {0}Versorgungszentrum{1} angrenzend an eine Stadt.\nTransportiere die benötigten Ressourcen zum Versorgungszentrum, damit die Stadt wächst.</t>
  </si>
  <si>
    <t>{0}Depot MK2{1} Drohnen haben eine Reichweite von 2 Feldern.</t>
  </si>
  <si>
    <t>Herzlichen Glückwunsch, du hast das Spiel abgeschlossen!</t>
  </si>
  <si>
    <t>¡Enhorabuena, has completado el juego!</t>
  </si>
  <si>
    <t>SF6 分圧</t>
  </si>
  <si>
    <t>NF3 分圧</t>
  </si>
  <si>
    <t>大気データ推移</t>
  </si>
  <si>
    <t>音效音量</t>
  </si>
  <si>
    <t>Anticrénelage</t>
  </si>
  <si>
    <t>Suavizado</t>
  </si>
  <si>
    <t>Sincronização vertical</t>
  </si>
  <si>
    <t>目标帧数</t>
  </si>
  <si>
    <t>Randloses Fenster</t>
  </si>
  <si>
    <t>UI-Skalierung</t>
  </si>
  <si>
    <t>Nach unten scrollen</t>
  </si>
  <si>
    <t>Shift-Modifikator</t>
  </si>
  <si>
    <t>Schnellspeichern</t>
  </si>
  <si>
    <t>Schnellladen</t>
  </si>
  <si>
    <t>控制台</t>
  </si>
  <si>
    <t>LEVEL_9_hints</t>
  </si>
  <si>
    <t>UI_Selection_Factory_ProgressTooltip</t>
  </si>
  <si>
    <t>Demo available until 2023/03/20</t>
  </si>
  <si>
    <t>STORE PAGE</t>
  </si>
  <si>
    <t>Plan B: Terraform is now available on Steam Early Access</t>
  </si>
  <si>
    <t>Thank you for playing!\nPlan B: Terraform is now available on Steam Early Access</t>
  </si>
  <si>
    <t>// LOADING TIPS</t>
  </si>
  <si>
    <t>LOADING_TIPS_0</t>
  </si>
  <si>
    <t>LOADING_TIPS_1</t>
  </si>
  <si>
    <t>LOADING_TIPS_2</t>
  </si>
  <si>
    <t>LOADING_TIPS_3</t>
  </si>
  <si>
    <t>LOADING_TIPS_4</t>
  </si>
  <si>
    <t>LOADING_TIPS_5</t>
  </si>
  <si>
    <t>LOADING_TIPS_6</t>
  </si>
  <si>
    <t>LOADING_TIPS_7</t>
  </si>
  <si>
    <t>LOADING_TIPS_8</t>
  </si>
  <si>
    <t>LOADING_TIPS_9</t>
  </si>
  <si>
    <t>LOADING_TIPS_10</t>
  </si>
  <si>
    <t>Use {INPUT_selectAndCopy} to duplicate a building, keeping its item or recipe.</t>
  </si>
  <si>
    <t>Keep {INPUT_action} pressed to build plenty of buildings.</t>
  </si>
  <si>
    <t>The more abundant each greenhouse gas is, the less effective releasing more will be.</t>
  </si>
  <si>
    <t>Drones will automatically balance containers with other depots in range.</t>
  </si>
  <si>
    <t>Water evaporates from the oceans, moves as clouds, and then falls back to the surface as rain, forming rivers that flow back into the oceans.</t>
  </si>
  <si>
    <t>Annual production cycles: {0}</t>
  </si>
  <si>
    <t>Number of times this recipe is processed in a year.</t>
  </si>
  <si>
    <t>Add a vehicle to this transport line.\n({INPUT_shift} to add 10)</t>
  </si>
  <si>
    <t>Press {INPUT_shift} to add or remove 10 trucks or trains at a time.</t>
  </si>
  <si>
    <t>Check the wiki, Discord or the forum to get help.</t>
  </si>
  <si>
    <t>Several Supply Centers (and Waste Disposals) are required when your city grows larger.</t>
  </si>
  <si>
    <t>Matériau de construction très utilisé.</t>
  </si>
  <si>
    <t>鋼材</t>
  </si>
  <si>
    <t>Alliage composé principalement de fer.</t>
  </si>
  <si>
    <t>合金は主に鉄で作られている。</t>
  </si>
  <si>
    <t>アルミ材</t>
  </si>
  <si>
    <t>プラ材</t>
  </si>
  <si>
    <t>Plastique constitué de chaines moléculaires carbonées.</t>
  </si>
  <si>
    <t>Pièces de haute technologie</t>
  </si>
  <si>
    <t>Verschiedene technologische Bauteile.</t>
  </si>
  <si>
    <t>別名「生命の源（エリクサー）」とも呼ばれる。</t>
  </si>
  <si>
    <t>鉄くず</t>
  </si>
  <si>
    <t>Matériaux biodégradables d'origine organique.</t>
  </si>
  <si>
    <t>肥料</t>
  </si>
  <si>
    <t>一般的に植物肥料として使用される。</t>
  </si>
  <si>
    <t>Maintient l'approvisionnement en nourriture de votre population.</t>
  </si>
  <si>
    <t>市民に栄養を与える。</t>
  </si>
  <si>
    <t>鋳鍛鋼</t>
  </si>
  <si>
    <t>Alliage à base de fer, renforcé par la chaleur, doté d'une grande résistance.</t>
  </si>
  <si>
    <t>Le sol naturel de la planète.</t>
  </si>
  <si>
    <t>惑星の基礎的な土壌</t>
  </si>
  <si>
    <t>Vous ne pouvez pas construire sur des montagnes.</t>
  </si>
  <si>
    <t>山の上に建築することはできない.</t>
  </si>
  <si>
    <t>Não é possível construir em montanhas.</t>
  </si>
  <si>
    <t>Вы не можете строить в горах.</t>
  </si>
  <si>
    <t>No puedes construir sobre montañas.</t>
  </si>
  <si>
    <t>Régolithe riche en soufre.</t>
  </si>
  <si>
    <t>Minerais riches en oxydes de fer.</t>
  </si>
  <si>
    <t>Minerais riches en hydroxydes d'aluminium.</t>
  </si>
  <si>
    <t>水酸化アルミニウムが豊富な鉱物。</t>
  </si>
  <si>
    <t>炭素</t>
  </si>
  <si>
    <t>Élément fondamental de toutes les formes de vie.</t>
  </si>
  <si>
    <t>すべての生命体の基本要素。「生命の接着剤」とも呼ばれる。</t>
  </si>
  <si>
    <t>La fluorine est utilisée pour produire des gaz à effet de serre très puissants.</t>
  </si>
  <si>
    <t>蛍石は非常に強力な温室効果ガスを生成するために利用。</t>
  </si>
  <si>
    <t>Un arbre persistant et résistant au froid.</t>
  </si>
  <si>
    <t>Les camions utilisent les routes pour transporter des conteneurs.</t>
  </si>
  <si>
    <t>Arrêt routier</t>
  </si>
  <si>
    <t>Les camions chargent/déchargent leur cargaison depuis/vers les dépôts aux arrêts routiers .\nUne seule ligne possible par arrêt.</t>
  </si>
  <si>
    <t>デポからのコンテナの積み下ろしのためにトラック停留所に停車する。\n停留所1つにつき１路線のみ。</t>
  </si>
  <si>
    <t>Arrêt ferroviaire</t>
  </si>
  <si>
    <t>Les trains s'arrêtent aux arrêts ferroviaires pour charger/décharger leur cargaison depuis/vers les dépôts.\nUne seule ligne par arrêt.</t>
  </si>
  <si>
    <t>デポからのコンテナの積み降ろしのために列車停留所に停車する。\n停留所1つにつき1路線のみ。</t>
  </si>
  <si>
    <t>列車は多くのコンテナを輸送できる。移動速度は速いが加速と減速は遅い。</t>
  </si>
  <si>
    <t>採掘装置</t>
  </si>
  <si>
    <t>Extrait des minerais du sol.</t>
  </si>
  <si>
    <t>Foreuse à glace</t>
  </si>
  <si>
    <t>Pompe l'eau du sous-sol. Fonctionne uniquement sur un sol humide (zones vertes dans la vue Eau sur la carte). Ne peut être submergée.</t>
  </si>
  <si>
    <t>地下から水を汲み上げる。水没していない、湿潤土（水ビューで緑の範囲）の上に建てる必要がある。</t>
  </si>
  <si>
    <t>창고</t>
  </si>
  <si>
    <t>Stocke les conteneurs, les collecte automatiquement depuis les bâtiments de productions adjacents et les distribuent aux bâtiments consommateurs (portée d'une case).</t>
  </si>
  <si>
    <t>Dépôt Mk2</t>
  </si>
  <si>
    <t>デポ MK2</t>
  </si>
  <si>
    <t>창고 MK2</t>
  </si>
  <si>
    <t>Stocke les conteneurs, les collectent automatiquement depuis les bâtiments de productions adjacents et les distribuent aux bâtiments consommateurs (portée de deux cases).</t>
  </si>
  <si>
    <t>コンテナを保管したり、隣接する生産施設（範囲：2マス）から収集したり、消費施設に分配したりすることができる。</t>
  </si>
  <si>
    <t>Dépôt Mk3</t>
  </si>
  <si>
    <t>デポ MK3</t>
  </si>
  <si>
    <t>창고 MK3</t>
  </si>
  <si>
    <t>Stocke les conteneurs, les collectent automatiquement depuis les bâtiments de productions adjacents et les distribuent aux bâtiments consommateurs (portée de trois cases).</t>
  </si>
  <si>
    <t>コンテナを保管したり、隣接する生産施設（範囲：3マス）から収集したり、消費施設に分配したりすることができる。</t>
  </si>
  <si>
    <t>온실가스 생성기</t>
  </si>
  <si>
    <t>リサイクル場</t>
  </si>
  <si>
    <t>供给中心</t>
  </si>
  <si>
    <t>Quartier abandonné</t>
  </si>
  <si>
    <t>废弃城区</t>
  </si>
  <si>
    <t>この区画の都市は廃墟となったか水没している。</t>
  </si>
  <si>
    <t>Un tas de cuivre rouillé</t>
  </si>
  <si>
    <t>Comme une impression de déjà-vu.</t>
  </si>
  <si>
    <t>ちょっと既視感を覚える</t>
  </si>
  <si>
    <t>Parfait ! Tant que l'on ne se réveille pas sur Mars, ou ailleurs...</t>
  </si>
  <si>
    <t>よし！火星などで目覚めないことを願っているよ・・・</t>
  </si>
  <si>
    <t>好吧！但愿不要在火星或别的什么星球上醒来...</t>
  </si>
  <si>
    <t>Mur de barrage</t>
  </si>
  <si>
    <t>ダム建材</t>
  </si>
  <si>
    <t>水をせき止める。</t>
  </si>
  <si>
    <t>Point de repère</t>
  </si>
  <si>
    <t>Affiche un texte personnalisé dans la vue principale et sur la mini-carte. Utilisez-le pour localiser vos différentes zones industrielles.</t>
  </si>
  <si>
    <t>メインビューで好きな言葉を表示できる。異なる産業区域が見分けやすくなる。</t>
  </si>
  <si>
    <t>地球化改造</t>
  </si>
  <si>
    <t>Bâtiments pour vous aider à terraformer la planète.</t>
  </si>
  <si>
    <t>Végétaux</t>
  </si>
  <si>
    <t>Végétaux à planter.</t>
  </si>
  <si>
    <t>可种植的草和树木</t>
  </si>
  <si>
    <t>特殊ビル</t>
  </si>
  <si>
    <t>Bâtiments divers et variés.</t>
  </si>
  <si>
    <t>雑居ビル</t>
  </si>
  <si>
    <t>Débogage</t>
  </si>
  <si>
    <t>バグ報告</t>
  </si>
  <si>
    <t>開始</t>
  </si>
  <si>
    <t>再開 {INPUT_quickLoad}</t>
  </si>
  <si>
    <t>読み込み中 {0}%\n\n&lt;color=grey&gt;{1}&lt;/color&gt;</t>
  </si>
  <si>
    <t>Ce champ ne peut être vide.</t>
  </si>
  <si>
    <t>入力必須。</t>
  </si>
  <si>
    <t>Seul des caractères alpha-numériques sont autorisés.</t>
  </si>
  <si>
    <t>半角英数字のみ利用可能。</t>
  </si>
  <si>
    <t>PAGE DU MAGASIN</t>
  </si>
  <si>
    <t>SHOP</t>
  </si>
  <si>
    <t>ストアページ</t>
  </si>
  <si>
    <t>СТРАНИЦА МАГАЗИНА</t>
  </si>
  <si>
    <t>商店页面</t>
  </si>
  <si>
    <t>体験版</t>
  </si>
  <si>
    <t>Plan B: Terraform est maintenant disponible en accès anticipé sur Steam</t>
  </si>
  <si>
    <t>Plan B: Terraform ist jetzt als Early Access auf Steam verfügbar</t>
  </si>
  <si>
    <t>Plan B: TerraformはSteam アーリーアクセスで利用可能になりました</t>
  </si>
  <si>
    <t>Plan B: Terraform теперь доступна в раннем доступе на Steam</t>
  </si>
  <si>
    <t>《Plan B: Terraform》现已在Steam推出抢先体验。</t>
  </si>
  <si>
    <t>Démo disponible jusqu'au 20/03/2023</t>
  </si>
  <si>
    <t>Demo bis zum 20.03.2023 verfügbar</t>
  </si>
  <si>
    <t>2023/03/20まで利用可能なデモ</t>
  </si>
  <si>
    <t>Демо версия доступна до 2023/03/20</t>
  </si>
  <si>
    <t>试玩版在2023年3月20日前可用。</t>
  </si>
  <si>
    <t>Impossible de trouver Steam. Veuillez réessayer de lancer le jeu à partir de Steam.</t>
  </si>
  <si>
    <t>DERNIÈRES INFOS</t>
  </si>
  <si>
    <t>NEUIGKEITEN</t>
  </si>
  <si>
    <t>最新ニュース</t>
  </si>
  <si>
    <t>최신 뉴스</t>
  </si>
  <si>
    <t>ÚLTIMAS NOTÍCIAS</t>
  </si>
  <si>
    <t>ПОСЛЕДНИЕ НОВОСТИ</t>
  </si>
  <si>
    <t>最新消息</t>
  </si>
  <si>
    <t>ÚLTIMAS NOTICIAS</t>
  </si>
  <si>
    <t>ACCÈS ANTICIPÉ</t>
  </si>
  <si>
    <t>早期アクセス</t>
  </si>
  <si>
    <t>얼리 액세스</t>
  </si>
  <si>
    <t>ACESSO ANTECIPADO</t>
  </si>
  <si>
    <t>РАННИЙ ДОСТУП</t>
  </si>
  <si>
    <t>抢先体验</t>
  </si>
  <si>
    <t>ACCESO ANTICIPADO</t>
  </si>
  <si>
    <t>Cliquez pour ouvrir l'écran de progression des niveaux</t>
  </si>
  <si>
    <t>点击打开等级进度面板</t>
  </si>
  <si>
    <t>Dupliquez les propriétés du bâtiment (créez un nouveau bâtiment ou modifiez un bâtiment existant).\nUtilisez {INPUT_selectAndCopy} pour sélectionner un objet et activer son bouton de duplication.</t>
  </si>
  <si>
    <t>建物を複製します（新しい建物を作成するか、既存の建物を更新する）。\n{INPUT_selectAndCopy}でアイテムの選択と複製ボタンが有効になる。</t>
  </si>
  <si>
    <t>Quantité de minerais : {0}</t>
  </si>
  <si>
    <t>Jährliche Produktionszyklen: {0}</t>
  </si>
  <si>
    <t>年間処理数：{0}</t>
  </si>
  <si>
    <t>年配方处理量：{0}</t>
  </si>
  <si>
    <t>Production annuelle de la recette</t>
  </si>
  <si>
    <t>Anzahl der Produktionszyklen, die pro Jahr durchgeführt werden.</t>
  </si>
  <si>
    <t>このレシピの年間処理回数</t>
  </si>
  <si>
    <t>每年处理此配方的次数</t>
  </si>
  <si>
    <t>\n상태: {0} \n - 도시 공급: {1}</t>
  </si>
  <si>
    <t>\n状态：{0}\n - 城市供给：{1}</t>
  </si>
  <si>
    <t>&lt;color=green&gt;En croissance&lt;/color&gt;</t>
  </si>
  <si>
    <t>부족함</t>
  </si>
  <si>
    <t>制限付き</t>
  </si>
  <si>
    <t>제한됨</t>
  </si>
  <si>
    <t>충분함</t>
  </si>
  <si>
    <t>Production annuelle de déchets : {0}</t>
  </si>
  <si>
    <t>Deux arrêts ferroviaires doivent être connectés par une voie ferrée continue. De plus, la voie doit permettre au train de faire demi-tour grâce à une boucle.</t>
  </si>
  <si>
    <t>停留所は２線路までなら接することができる。列車の進む方向は変わらず。折り返し・急なカーブ無しで２か所の停留所に到達できないといけない。</t>
  </si>
  <si>
    <t>表記テキスト：</t>
  </si>
  <si>
    <t>가득 참</t>
  </si>
  <si>
    <t>{0}개</t>
  </si>
  <si>
    <t>{0}개 저장</t>
  </si>
  <si>
    <t>未選択（クリックして選択）</t>
  </si>
  <si>
    <t>아이템 없음\n(클릭해서 지정)</t>
  </si>
  <si>
    <t>{0}개 저장됨</t>
  </si>
  <si>
    <t>路線とすべての車両を削除</t>
  </si>
  <si>
    <t>노선 및 모든 차량 제거</t>
  </si>
  <si>
    <t>車両の進行方向を変更。</t>
  </si>
  <si>
    <t>輸送路線の始発点を変更。</t>
  </si>
  <si>
    <t>輸送路線の終着点を変更する。</t>
  </si>
  <si>
    <t>始発点の選択と表示</t>
  </si>
  <si>
    <t>終着点の選択と表示</t>
  </si>
  <si>
    <t>この路線に車両を追加（{INPUT_shift}で10追加）</t>
  </si>
  <si>
    <t>이 노선에 차량 추가\n(10개 추가: {INPUT_shift})</t>
  </si>
  <si>
    <t>この路線から車両を削除（{INPUT_shift}で10台削除）</t>
  </si>
  <si>
    <t>이 노선에서 차량 제거\n(10개 제거: {INPUT_shift})</t>
  </si>
  <si>
    <t>状态：{0}</t>
  </si>
  <si>
    <t>成長中</t>
  </si>
  <si>
    <t>生长中</t>
  </si>
  <si>
    <t>CHOIX D'OBJET</t>
  </si>
  <si>
    <t>选择物品</t>
  </si>
  <si>
    <t>SÉLECTION DE RECETTES</t>
  </si>
  <si>
    <t>생산품 선택</t>
  </si>
  <si>
    <t>选择配方</t>
  </si>
  <si>
    <t>ゲームの読み込みに成功しました</t>
  </si>
  <si>
    <t>ゲーム読み込みエラー: {0}</t>
  </si>
  <si>
    <t>ゲームのセーブデータが古いため、現在のゲームバージョン({0}) では保存したゲーム({1}) をロードできません。\n新しいゲームを作成することをお勧めする。もしくはゲームを以前のバージョンに戻してください(Steamでは「ベータ」オプションを使用してバージョンを選択します)</t>
  </si>
  <si>
    <t>ゲーム保存エラー: {0}</t>
  </si>
  <si>
    <t>{0}鉄{1}がある区画に{0}採掘装置{1}を建設しよう。\n{0}工場{1}で{0}鉄{1}を{0}鉄材{1}に変えよう。\n{0}組立工場{1}で新しい{0}採掘装置{1}を製造しよう。\nコンテナの収集と移動には{0}デポ{1}を使おう。</t>
  </si>
  <si>
    <t>Utilisez l’{0}usine{1} pour transformer des {0}barres d'acier{1} en {0}pièces mécaniques{1}.</t>
  </si>
  <si>
    <t>{0}鉄材{1}を{0}機械部品{1}に変えるには{0}工場{1}を使おう</t>
  </si>
  <si>
    <t>{0}デポ MK2{1}のドローンの行動範囲は2マス以内。</t>
  </si>
  <si>
    <t>{0}창고 MK2{1} 드론의 범위는 2헥사곤입니다.</t>
  </si>
  <si>
    <t>合計人口を{0}まで増やそう。</t>
  </si>
  <si>
    <t>気温を{0}°上げよう。</t>
  </si>
  <si>
    <t>第{0}级</t>
  </si>
  <si>
    <t>体験版をクリアしました</t>
  </si>
  <si>
    <t>Merci d'avoir joué !\nPlan B: Terraform est maintenant disponible en accès anticipé sur Steam</t>
  </si>
  <si>
    <t>Vielen Dank fürs Spielen!\nPlan B: Terraform ist jetzt als Early Access auf Steam verfügbar</t>
  </si>
  <si>
    <t>プレイしていただきありがとうございます！\nPlan B: TerraformはSteam Early Accessで利用可能になりました</t>
  </si>
  <si>
    <t>Спасибо за игру!\nPlan B: Terraform теперь доступна в раннем доступе на Steam</t>
  </si>
  <si>
    <t>感谢游玩！\n 《Plan B: Terraform》现已在Steam推出抢先体验。</t>
  </si>
  <si>
    <t>평균 기온</t>
  </si>
  <si>
    <t>기온(°C)</t>
  </si>
  <si>
    <t>あなたが所属する会社は、新しく見つかった惑星の資源管理を命じられた。</t>
  </si>
  <si>
    <t>操作方法</t>
  </si>
  <si>
    <t>Volume des effets sonores</t>
  </si>
  <si>
    <t>効果音量</t>
  </si>
  <si>
    <t>Synchronisation verticale</t>
  </si>
  <si>
    <t>Nombre d'IPS à atteindre</t>
  </si>
  <si>
    <t>目標FPS値</t>
  </si>
  <si>
    <t>Fenêtré sans bords</t>
  </si>
  <si>
    <t>枠無しウィンドウ</t>
  </si>
  <si>
    <t>ウィンドウ表示</t>
  </si>
  <si>
    <t>UIスケール</t>
  </si>
  <si>
    <t>Annuler (pression courte)</t>
  </si>
  <si>
    <t>Zoomer</t>
  </si>
  <si>
    <t>縮小</t>
  </si>
  <si>
    <t>Dézoomer</t>
  </si>
  <si>
    <t>破壊</t>
  </si>
  <si>
    <t>Modificateur "majuscule"</t>
  </si>
  <si>
    <t>Shift多功能</t>
  </si>
  <si>
    <t>选择并复制</t>
  </si>
  <si>
    <t>Masquer l'interface</t>
  </si>
  <si>
    <t>UIを隠す</t>
  </si>
  <si>
    <t>ホイールボタン</t>
  </si>
  <si>
    <t>新行星</t>
  </si>
  <si>
    <t>CHARGER UNE PARTIE</t>
  </si>
  <si>
    <t>ゲームを読み込む</t>
  </si>
  <si>
    <t>行星名称</t>
  </si>
  <si>
    <t>SÉLECTIONNER UNE PLANÈTE</t>
  </si>
  <si>
    <t>选择行星</t>
  </si>
  <si>
    <t>本当にこの保存データを削除しますか？</t>
  </si>
  <si>
    <t>Avec le soutien du FAJV, fonds cofinancé par le Centre National du Cinéma et de l'Image animée et le Ministère de l'Économie et des Finances.</t>
  </si>
  <si>
    <t>&lt;b&gt;ご協力ありがとうございます： &lt;/b&gt;</t>
  </si>
  <si>
    <t>&lt;b&gt;イラスト：&lt;/b&gt;</t>
  </si>
  <si>
    <t>Utilisez {INPUT_selectAndCopy} pour dupliquer un bâtiment, en préservant l'élément ou la recette.</t>
  </si>
  <si>
    <t>Verwende {INPUT_selectAndCopy} um Gebäude zu duplizieren und dabei Objekte oder Produktionseinstellungen beizubehalten.</t>
  </si>
  <si>
    <t>{INPUT_selectAndCopy} を使用して建物を複製し、アイテムやレシピを維持します。</t>
  </si>
  <si>
    <t>Maintenez {INPUT_action} appuyé pour construire plusieurs bâtiments.</t>
  </si>
  <si>
    <t>Halte {INPUT_action} gedrückt, um viele Gebäude nacheinander zu bauen.</t>
  </si>
  <si>
    <t>{INPUT_action} を押したままにして、たくさんの建物を建設しましょう。</t>
  </si>
  <si>
    <t>Appuyez sur {INPUT_shift} pour ajouter ou retirer des camions ou des trains 10 par 10.</t>
  </si>
  <si>
    <t>Drücke {INPUT_shift} um 10 LKWs oder Züge hinzuzufügen oder zu entfernen.</t>
  </si>
  <si>
    <t>{INPUT_shift} を押して、トラックや列車を10台ずつ追加したり削除したりします。</t>
  </si>
  <si>
    <t>Нажмите {INPUT_shift}, чтобы добавить/удалить грузовики или поезда в количестве 10 за раз.</t>
  </si>
  <si>
    <t>Visitez le wiki, Discord ou le forum pour obtenir de l'aide.</t>
  </si>
  <si>
    <t>Besuche Wiki, Discord oder Forum um weitere Hilfe zu bekommen.</t>
  </si>
  <si>
    <t>Wiki、Discord、フォーラムをチェックして、ヘルプを参照してください。</t>
  </si>
  <si>
    <t>Просмотрите вики, дискорд или форум для получения помощи.</t>
  </si>
  <si>
    <t>Si vous appréciez le jeu, ajouter une évaluation Steam aiderait grandement !</t>
  </si>
  <si>
    <t>Wenn dir das Spiel gefällt, hinterlasse gerne ein Review auf Steam. Das würde uns sehr helfen!</t>
  </si>
  <si>
    <t>ゲームを気に入っていただけたなら、スチームレビューを追加していただけると、とても助かります</t>
  </si>
  <si>
    <t>Plus les gaz à effet de serre sont abondants, moins leur libération sera efficace.</t>
  </si>
  <si>
    <t>Je mehr von einem Treibhausgas in der Atmosphäre vorhanden ist, desto weniger effektiv wird es.</t>
  </si>
  <si>
    <t>温室効果ガスが豊富であれば、放出の効果は低くなります。</t>
  </si>
  <si>
    <t>Чем больше в атмосфере определенного типа парникового газа, тем менее этот тип газа будет эффективным.</t>
  </si>
  <si>
    <t>Les drones vont équilibrer les conteneurs avec les autres dépôts à portée.</t>
  </si>
  <si>
    <t>Dronen verteilen Container gleichmäßig zwischen den Depots in ihrer Nähe.</t>
  </si>
  <si>
    <t>ドローンは、範囲内にある他のデポとコンテナのバランスを自動的に調整します。</t>
  </si>
  <si>
    <t>Du wirst mehrere Versorgungszentren (und Abfallentsorgungszentren) brauchen wenn deine Stadt wächst.</t>
  </si>
  <si>
    <t>都市が大きくなると、いくつかの供給センター（および廃棄物処理場）が必要になります。</t>
  </si>
  <si>
    <t>Чем больше ваш город, тем больше центров снабжения (и утилизации отходов) ему требуется.</t>
  </si>
  <si>
    <t>Il n'est pas recommandé de jouer en vitesse rapide en permanence, car l'épuisement des ressources et les dégâts causés par l'eau à vos villes seront beaucoup plus difficiles à contrôler.</t>
  </si>
  <si>
    <t>Es wird nicht empfohlen, die ganze Zeit in schneller Geschwindigkeit zu spielen, da die Ressourcenfelder schneller verschwinden und die Wasserschäden an den Städten viel schwerer zu kontrollieren sind.</t>
  </si>
  <si>
    <t>常に速いスピードで遊ぶことは推奨されていない 資源が急激に枯渇し都市は水による被害を抑制することが困難になるでしょう</t>
  </si>
  <si>
    <t>L'eau s'évapore des océans, se déplace en nuages, et retombe à la surface sous forme de pluie, formant des rivières qui s'écoulent vers les océans.</t>
  </si>
  <si>
    <t>Aus Ozeanen verdampftes Wasser formt Wolken und kommt als Regen über der Planetenoberfläche nieder, wo es dann über Flüsse zurück zum Ozean fließt.</t>
  </si>
  <si>
    <t>水は海から蒸発し雲として移動し 地表に戻って雨とともに川を形成します</t>
  </si>
  <si>
    <t>UI_Statusbar_temps</t>
  </si>
  <si>
    <t>UI_Statusbar_alt</t>
  </si>
  <si>
    <t>{0}m</t>
  </si>
  <si>
    <t>UI_Statusbar_water</t>
  </si>
  <si>
    <t>{0:N2}m</t>
  </si>
  <si>
    <t>Message_Rerouted</t>
  </si>
  <si>
    <t>A vehicles route was automatically rerouted.</t>
  </si>
  <si>
    <t>Сплав состоящий в основном из железа.</t>
  </si>
  <si>
    <t>Алюминий</t>
  </si>
  <si>
    <t>산소</t>
  </si>
  <si>
    <t>На остановках грузовики останавливаются для погрузки контейнеров со склада или их разгрузки на склад.\nТолько одна линия на остановку.</t>
  </si>
  <si>
    <t>Здесь хранятся контейнеры. Они поступают с ближайших производств и направляются потребителям в радиусе 1 клетки.</t>
  </si>
  <si>
    <t>상점 페이지</t>
  </si>
  <si>
    <t>플랜 B: 테라폼을 지금 Steam 얼리 액세스에서 만나보세요</t>
  </si>
  <si>
    <t>{0}미터</t>
  </si>
  <si>
    <t>{0}м</t>
  </si>
  <si>
    <t>{0}米</t>
  </si>
  <si>
    <t>{0:N2}미터</t>
  </si>
  <si>
    <t>{0:N2}м</t>
  </si>
  <si>
    <t>{0:N2}米</t>
  </si>
  <si>
    <t>Удалить линию и весь назначенный транспорт.</t>
  </si>
  <si>
    <t>Нажмите для просмотра пункта отправления.</t>
  </si>
  <si>
    <t>Нажмите для просмотра пункта назначения.</t>
  </si>
  <si>
    <t>ВЫБОР ПРЕДМЕТА</t>
  </si>
  <si>
    <t>ВЫБОР РЕЦЕПТА</t>
  </si>
  <si>
    <t>Закрепить курсор в окне</t>
  </si>
  <si>
    <t>Масштаб интерфейса</t>
  </si>
  <si>
    <t>{INPUT_selectAndCopy} 을 사용해 건물을 복사하고 재료나 제작법을 유지합니다.</t>
  </si>
  <si>
    <t>{INPUT_action} 를 길게 누르면서 다수의 건물을 건설하세요.</t>
  </si>
  <si>
    <t>Зажмите {INPUT_action}, чтобы построить несколько зданий.</t>
  </si>
  <si>
    <t>{INPUT_shift} 을 눌러 한번에 10대의 트럭 또는 열차를 추가하거나 제거할 수 있습니다.</t>
  </si>
  <si>
    <t>위키, Discord 또는 포럼에서 도움을 받으세요.</t>
  </si>
  <si>
    <t>If you like the game, adding a Steam review would help a lot!</t>
  </si>
  <si>
    <t>드론은 범위 내에 있는 다른 창고와 컨테이너의 균형을 자동으로 조정합니다.</t>
  </si>
  <si>
    <t>자원 고갈과 물로 인한 도시 피해를 제어하기가 훨씬 더 어려워지므로 항상 빠른 속도로 플레이하는 것은 권장하지 않습니다.</t>
  </si>
  <si>
    <t>Не рекомендуется играть все время на высокой скорости, так как истощение месторождений и повреждения городов от воды будет намного сложнее контролировать.</t>
  </si>
  <si>
    <t>물은 바다에서 증발하여 구름이 되어 이동하다가 다시 비가 되어 지표면으로 떨어지고 강을 형성하여 다시 바다로 흘러갑니다.</t>
  </si>
  <si>
    <t>Вода испаряется из океанов, переносится в виде облаков, а затем выпадает обратно на поверхность в виде осадков, образуя реки, впадающие обратно в океаны.</t>
  </si>
  <si>
    <t>POPUP_ITEM_NB_MAX</t>
  </si>
  <si>
    <t>{0} PRODUCTION LIMIT</t>
  </si>
  <si>
    <t>Selection_City_Rename</t>
  </si>
  <si>
    <t>RENAME</t>
  </si>
  <si>
    <t>Selection_City_RenamePopup</t>
  </si>
  <si>
    <t>Rename city {0}</t>
  </si>
  <si>
    <t>Message_NeedShiftToDestroy</t>
  </si>
  <si>
    <t>Remove all vehicles, or press {INPUT_shift} to destroy the transport line.</t>
  </si>
  <si>
    <t>Message_NeedShiftToOverwrite</t>
  </si>
  <si>
    <t>Press {INPUT_shift} to build over an existing item.</t>
  </si>
  <si>
    <t>NEW OBJECTIVE: {0}</t>
  </si>
  <si>
    <t>//</t>
  </si>
  <si>
    <t>비교적 가볍고 무른 금속입니다.</t>
  </si>
  <si>
    <t>고급 제품 생산에 사용됩니다.</t>
  </si>
  <si>
    <t>다양한 기술의 집약체입니다.</t>
  </si>
  <si>
    <t>지구 대기의 주요 구성 성분 기체이며 무색, 무취, 비활성인 기체입니다.</t>
  </si>
  <si>
    <t>철근 콘크리트</t>
  </si>
  <si>
    <t>흙</t>
  </si>
  <si>
    <t>황</t>
  </si>
  <si>
    <t>황이 풍부한 토양</t>
  </si>
  <si>
    <t>산화철이 풍부한 광물</t>
  </si>
  <si>
    <t>수산화알루미늄이 풍부한 광물</t>
  </si>
  <si>
    <t>모든 생명체의 기본 구성 원소입니다. "생명의 접착제"로도 알려져 있습니다.</t>
  </si>
  <si>
    <t>플루오린</t>
  </si>
  <si>
    <t>플루오린은 강력한 온실 가스를 만드는데 사용됩니다.</t>
  </si>
  <si>
    <t>흔한 낙엽수</t>
  </si>
  <si>
    <t>트럭은 컨테이너를 운반합니다. 트럭은 천천히 움직이지만 빠르게 짐을 싣고 내립니다.</t>
  </si>
  <si>
    <t>창고에서 컨테이너를 적재/하역하기 위해 열차가 철도 정류장에 정차합니다.</t>
  </si>
  <si>
    <t>열차는 많은 컨테이너를 운반합니다. 열차는 빠르게 움직이지만 느리게 가속하고 감속합니다.</t>
  </si>
  <si>
    <t>땅에서 광물을 추출합니다.</t>
  </si>
  <si>
    <t>컨테이너를 보관하고, 인접한 생산 건물에서 컨테이너를 수집하여 필요로 하는 건물에 분배합니다. (1헥스 범위)</t>
  </si>
  <si>
    <t>컨테이너를 보관하고, 인접한 생산 건물에서 컨테이너를 수집하여 필요로 하는 건물에 분배합니다. (2헥스 범위)</t>
  </si>
  <si>
    <t>컨테이너를 보관하고, 인접한 생산 건물에서 컨테이너를 수집하여 필요로 하는 건물에 분배합니다. (3헥스 범위)</t>
  </si>
  <si>
    <t>중간 제품을 만듭니다.</t>
  </si>
  <si>
    <t>완성품을 만듭니다.</t>
  </si>
  <si>
    <t>이산화탄소보다 수 천 배 이상 더 강력한 육플루오린화황(SF6)이나 삼플루오린화질소(NF3)와 같은 온실가스를 생성하여 대기 중으로 방출합니다.\n알림: 대기 중 가스가 많아질수록 방출 시 효과가 떨어집니다.</t>
  </si>
  <si>
    <t>도시가 성장하는 데 필요한 자원을 공급합니다.</t>
  </si>
  <si>
    <t>폐기물 처리장</t>
  </si>
  <si>
    <t>도시의 폐기물을 비우고 재활용합니다.</t>
  </si>
  <si>
    <t>도시는 규모에 맞는 양의 자원 공급과 폐기물 처리가 필요합니다.</t>
  </si>
  <si>
    <t>버려진 도시 구역</t>
  </si>
  <si>
    <t>약간의 데자뷰가 느껴집니다.</t>
  </si>
  <si>
    <t>좋아! 우리가 화성같은 곳에서 깨어나지 않기만 하면 좋겠네...</t>
  </si>
  <si>
    <t>댐 방벽</t>
  </si>
  <si>
    <t>물을 차단합니다.</t>
  </si>
  <si>
    <t>기타 특수 목적 건물</t>
  </si>
  <si>
    <t>디버그</t>
  </si>
  <si>
    <t>계속하기 {INPUT_quickLoad}</t>
  </si>
  <si>
    <t>내용을 입력하십시오.</t>
  </si>
  <si>
    <t>이 항목은 필수입니다.</t>
  </si>
  <si>
    <t>알파벳과 숫자만 사용 가능합니다.</t>
  </si>
  <si>
    <t>PAGINA DE LA TIENDA</t>
  </si>
  <si>
    <t>체험판</t>
  </si>
  <si>
    <t>Plan B: Terraform ya esta disponible para Steam Early Access</t>
  </si>
  <si>
    <t>체험판은 2023/03/20까지 이용 가능합니다.</t>
  </si>
  <si>
    <t>Demo disponible hasta el 2023/03/20</t>
  </si>
  <si>
    <t>레벨 진행 패널을 열려면 클릭하세요.</t>
  </si>
  <si>
    <t>건물을 복제합니다(건물을 새로 짓거나 기존 건물을 덮어씁니다).\n{INPUT_selectAndCopy}을(를) 사용하여 아이템을 선택하고 복제합니다.</t>
  </si>
  <si>
    <t>이 수치의 배수만큼 1년 간 물량이 처리됩니다.</t>
  </si>
  <si>
    <t>Número de veces que esta receta se procesa en un año.</t>
  </si>
  <si>
    <t>악화됨(너무 더움)</t>
  </si>
  <si>
    <t>Eine Fahrzeugroute wurde automatisch umgeleitet.</t>
  </si>
  <si>
    <t>車両のルートが自動的にリルートされました。</t>
  </si>
  <si>
    <t>경로가 자동으로 재설정되었습니다.</t>
  </si>
  <si>
    <t>Транспортный маршрут был автоматически перестроен.</t>
  </si>
  <si>
    <t>La ruta de un vehículo ha sido redireccionada automáticamente.</t>
  </si>
  <si>
    <t>{0}철{1} 광물 구역에 {0}추출기{1}를 건설하세요.\n{0}공장{1}에서 {0}철광석{1}을 {0}강철 바{1}로 변환하세요.\n{0}조립 시설{1}에서 새로운 {0}추출기{1}를 건설하세요.\n{0}창고{1}를 사용하여 컨테이너를 수집하고 옮길 수 있습니다.</t>
  </si>
  <si>
    <t>{0}공장{1}을 이용하여 {0}강철 바{1}를 {0}기계 부품{1}으로 변환하세요.</t>
  </si>
  <si>
    <t>체험판 종료</t>
  </si>
  <si>
    <t>플레이해 주셔서 감사합니다!\n플랜 B: 테라폼은 Steam 얼리 액세스로 플레이 가능합니다.</t>
  </si>
  <si>
    <t>대기 데이터 추이</t>
  </si>
  <si>
    <t>당신은 새로 발견된 행성의 자원을 관리하는 임무를 위임받았습니다.</t>
  </si>
  <si>
    <t>배경음악 볼륨</t>
  </si>
  <si>
    <t>효과음 볼륨</t>
  </si>
  <si>
    <t>빠른 불러오기</t>
  </si>
  <si>
    <t>게임 불러오기</t>
  </si>
  <si>
    <t>게임이 마음에 드신다면 Steam 리뷰를 써주세요! 저희에게 큰 도움이 됩니다!</t>
  </si>
  <si>
    <t>각 온실가스의 양이 많을수록 효과는 떨어집니다.</t>
  </si>
  <si>
    <t>Los aviones teledirigidos equilibrarán automáticamente los contenedores con otros depósitos en rango.</t>
  </si>
  <si>
    <t>도시가 커지면 여러 개의 보급 센터(및 폐기물 처리장)가 필요합니다.</t>
  </si>
  <si>
    <t>No se recomienda jugar a máxima velocidad todo el tiempo, ya que el agotamiento de los recursos y los daños causados en las ciudades por el agua serán mucho más difícil de controlar.</t>
  </si>
  <si>
    <t>Polish</t>
  </si>
  <si>
    <t>Turkish</t>
  </si>
  <si>
    <t>Thai</t>
  </si>
  <si>
    <t>Italian</t>
  </si>
  <si>
    <t>Czech</t>
  </si>
  <si>
    <t>Ukrainian</t>
  </si>
  <si>
    <t>Chinese (Traditional, Taiwan)</t>
  </si>
  <si>
    <t>Umbenennen</t>
  </si>
  <si>
    <t>이름 다시 짓기</t>
  </si>
  <si>
    <t>重命名</t>
  </si>
  <si>
    <t>Stadt umbenennen {0}</t>
  </si>
  <si>
    <t>도시 {0}의 이름 다시 짓기</t>
  </si>
  <si>
    <t>重命名城市 {0}</t>
  </si>
  <si>
    <t>Entferne alle Fahrzeuge oder drücke {INPUT_shift} , um die Transportlinie zu zerstören.</t>
  </si>
  <si>
    <t>모든 차량을 제거하거나, {INPUT_shift}을 눌러 수송 라인을 제거하세요.</t>
  </si>
  <si>
    <t>이미 존재하는 개체 위에 덮어쓰려면 {INPUT_shift}을 누르세요.</t>
  </si>
  <si>
    <t>Neues Ziel: {0}</t>
  </si>
  <si>
    <t>새 목표: {0}</t>
  </si>
  <si>
    <t>新的目标： {0}</t>
  </si>
  <si>
    <t>{0} Produktionslimit</t>
  </si>
  <si>
    <t>{0} 최대 생산량</t>
  </si>
  <si>
    <t>NEW_PLANET_POPUP</t>
  </si>
  <si>
    <t>A planet with the same name already exists. Save files will be overwritten.</t>
  </si>
  <si>
    <t>คอนกรีต</t>
  </si>
  <si>
    <t>Powszechnie używany materiał budowlany.</t>
  </si>
  <si>
    <t>Yaygın olarak kullanılan inşaat malzemesi.</t>
  </si>
  <si>
    <t>วัสดุก่อสร้างที่มีการใช้งานกันอย่างแพร่หลาย</t>
  </si>
  <si>
    <t>Materiale da costruzione ampiamente utilizzato.</t>
  </si>
  <si>
    <t>Hojně užívaný stavební materiál.</t>
  </si>
  <si>
    <t>Широко використовуваний будівельний матеріал.</t>
  </si>
  <si>
    <t>Stalowy pręt</t>
  </si>
  <si>
    <t>Çelik Çubuk</t>
  </si>
  <si>
    <t>แท่งเหล็ก</t>
  </si>
  <si>
    <t>Barra di acciaio</t>
  </si>
  <si>
    <t>Ocelová tyč</t>
  </si>
  <si>
    <t>Сталева балка</t>
  </si>
  <si>
    <t>Stop o wysokiej zawartości żelaza.</t>
  </si>
  <si>
    <t>Temel maddesi demir olan alaşım.</t>
  </si>
  <si>
    <t>โลหะผสมที่ทำจากเหล็กเป็นหลัก</t>
  </si>
  <si>
    <t>Lega composta principalmente da ferro.</t>
  </si>
  <si>
    <t>Slitina tvořená převážně železem.</t>
  </si>
  <si>
    <t>Aluminiowy pręt</t>
  </si>
  <si>
    <t>Alüminyum Çubuk</t>
  </si>
  <si>
    <t>แท่งอลูมิเนียม</t>
  </si>
  <si>
    <t>Barra di alluminio</t>
  </si>
  <si>
    <t>Hliníková tyč</t>
  </si>
  <si>
    <t>Алюмінієва балка</t>
  </si>
  <si>
    <t>Stosunkowo lekki i giętki metal.</t>
  </si>
  <si>
    <t>Nispeten hafif ve yumuşak metal.</t>
  </si>
  <si>
    <t>เหล็กที่มีน้ำหนักค่อนข้างเบาและมีความอ่อนนุ่ม</t>
  </si>
  <si>
    <t>Metallo relativamente leggero e malleabile.</t>
  </si>
  <si>
    <t>Relativně lehký a měkký kov.</t>
  </si>
  <si>
    <t>Відносно легкий і м'який матеріал.</t>
  </si>
  <si>
    <t>Pręt polimerowy</t>
  </si>
  <si>
    <t>Polimer Çubuk</t>
  </si>
  <si>
    <t>แท่งโพลีเมอร์</t>
  </si>
  <si>
    <t>Barra di polimero</t>
  </si>
  <si>
    <t>Polymerová tyč</t>
  </si>
  <si>
    <t>Полімерна балка</t>
  </si>
  <si>
    <t>Tworzywo sztuczne powstałe przy wykorzystaniu węgla odpowiedzialnego za tworzenie łańcuchów molekularnych.</t>
  </si>
  <si>
    <t>Karbonun moleküler zincir oluşumundan sorumlu olduğu plastik.</t>
  </si>
  <si>
    <t>พลาสติกที่คาร์บอนมีหน้าที่สร้างสายโซ่โมเลกุล</t>
  </si>
  <si>
    <t>Materiale in plastica in cui la formazione della catena molecolare è data dal carbonio.</t>
  </si>
  <si>
    <t>Plast s vlákny uhlíku, který tvoří molekulární řetězovou formaci.</t>
  </si>
  <si>
    <t>Пластик, ланцюжки молекул у якому створені з карбону.</t>
  </si>
  <si>
    <t>Części mechaniczne</t>
  </si>
  <si>
    <t>Mekanik Parçalar</t>
  </si>
  <si>
    <t>ชิ้นส่วนเครื่องกล</t>
  </si>
  <si>
    <t>Parti meccaniche</t>
  </si>
  <si>
    <t>Mechanické součástky</t>
  </si>
  <si>
    <t>Механічні деталі</t>
  </si>
  <si>
    <t>Używane do wytwarzania bardziej zaawansowanych produktów.</t>
  </si>
  <si>
    <t>Daha gelişmiş ürünlerin üretiminde kullanılır.</t>
  </si>
  <si>
    <t>ใช้ในการสร้างผลิตภัณฑ์ระดับสูง</t>
  </si>
  <si>
    <t>Utilizzate nella produzione di prodotti più avanzati.</t>
  </si>
  <si>
    <t>Využívány při výrobě pokročilejších produktů.</t>
  </si>
  <si>
    <t>Використовуються у виробництві більш передових виробів.</t>
  </si>
  <si>
    <t>Części zaaw. technologicznie</t>
  </si>
  <si>
    <t>Yüksek Teknoloji Parçalar</t>
  </si>
  <si>
    <t>ชิ้นส่วนไฮเทค</t>
  </si>
  <si>
    <t>Parti hi-tech</t>
  </si>
  <si>
    <t>Hi-tech součástky</t>
  </si>
  <si>
    <t>Високотехнологічні деталі</t>
  </si>
  <si>
    <t>Zróżnicowane elementy cechujące się bardziej zaawansowaną technologią.</t>
  </si>
  <si>
    <t>Çeşitli teknolojik unsurlar.</t>
  </si>
  <si>
    <t>องค์ประกอบต่างๆ ทางเทคโนโลยี</t>
  </si>
  <si>
    <t>Vari elementi tecnologici.</t>
  </si>
  <si>
    <t>Různé technologické prvky.</t>
  </si>
  <si>
    <t>Різні технологічні компоненти.</t>
  </si>
  <si>
    <t>Tlen</t>
  </si>
  <si>
    <t>Oksijen</t>
  </si>
  <si>
    <t>ออกซิเจน</t>
  </si>
  <si>
    <t>Ossigeno</t>
  </si>
  <si>
    <t>Kyslík</t>
  </si>
  <si>
    <t>Кисень</t>
  </si>
  <si>
    <t>A właściwie „ditlen” – gaz kluczowy dla przetrwania organizmów żywych.</t>
  </si>
  <si>
    <t>Aslında "Dioksijen" olan ancak yaygın bir biçimde "Oksijen" olarak isimlendirilen, canlı organizmalar için vazgeçilemez bir gazdır.</t>
  </si>
  <si>
    <t>แม้โดยทั่วไปจะมีชื่อเรียกว่าออกซิเจนแต่จริงๆ แล้วแก๊สชนิดนี้คือไดออกซิเจน ซึ่งเป็นแก๊สที่สำคัญสำหรับสิ่งมีชีวิต</t>
  </si>
  <si>
    <t>Comunemente chiamato ossigeno, ma in realtà si tratta di diossigeno, un gas essenziale per gli organismi viventi.</t>
  </si>
  <si>
    <t>Běžně známý jako kyslík, ale jedná se o dikyslík, základní plyn pro živé organismy.</t>
  </si>
  <si>
    <t>Woda</t>
  </si>
  <si>
    <t>Su</t>
  </si>
  <si>
    <t>น้ำ</t>
  </si>
  <si>
    <t>Acqua</t>
  </si>
  <si>
    <t>Voda</t>
  </si>
  <si>
    <t>Zwana również „eliksirem życia”.</t>
  </si>
  <si>
    <t>"Yaşam İksiri" olarak da bilinir.</t>
  </si>
  <si>
    <t>รู้จักกันในชื่อ 'อมฤตแห่งชีวิต'</t>
  </si>
  <si>
    <t>Nota anche come “elisir della vita”.</t>
  </si>
  <si>
    <t>Známá také jako „elixír života“.</t>
  </si>
  <si>
    <t>Azot</t>
  </si>
  <si>
    <t>Nitrojen</t>
  </si>
  <si>
    <t>ไนโตรเจน</t>
  </si>
  <si>
    <t>Azoto</t>
  </si>
  <si>
    <t>Dusík</t>
  </si>
  <si>
    <t>Główny składnik ziemskiej atmosfery. Bezbarwny, bezwonny gaz obojętny.</t>
  </si>
  <si>
    <t>Renksiz, kokusuz, atıl gaz. Dünya'daki ana atmosfer gazıdır.</t>
  </si>
  <si>
    <t>แก๊สสำคัญของชั้นบรรยากาศโลก ไร้สี ไร้กลิ่น มีสถานะเป็นแก๊สเฉื่อย</t>
  </si>
  <si>
    <t>Il gas principale dell’atmosfera terrestre. È incolore, inodore e inerte.</t>
  </si>
  <si>
    <t>Hlavní složka zemské atmosféry. Bezbarvý, bez zápachu, inertní plyn.</t>
  </si>
  <si>
    <t>Odpad metalowy</t>
  </si>
  <si>
    <t>Metal Atık</t>
  </si>
  <si>
    <t>ขยะโลหะ</t>
  </si>
  <si>
    <t>Rifiuto metallico</t>
  </si>
  <si>
    <t>Kovový odpad</t>
  </si>
  <si>
    <t>Można poddać go recyklingowi w celu odzyskania surowców.</t>
  </si>
  <si>
    <t>Kaynakları geri kazanmak için geri dönüştürülebilir.</t>
  </si>
  <si>
    <t>สามารถรีไซเคิลเป็นทรัพยากรได้</t>
  </si>
  <si>
    <t>Riciclarlo consente di recuperare risorse.</t>
  </si>
  <si>
    <t>Jeho recyklací lze získat zdroje.</t>
  </si>
  <si>
    <t>Можна переробити та отримати ресурси.</t>
  </si>
  <si>
    <t>Odpad organiczny</t>
  </si>
  <si>
    <t>Organik Atık</t>
  </si>
  <si>
    <t>ขยะอินทรีย์</t>
  </si>
  <si>
    <t>Rifiuto organico</t>
  </si>
  <si>
    <t>Organický odpad</t>
  </si>
  <si>
    <t>Органічні відходи</t>
  </si>
  <si>
    <t>Biodegradowalny materiał pochodzący od organizmów żywych.</t>
  </si>
  <si>
    <t>Canlı organizmalardan elde edilen, biyolojik olarak parçalanabilen malzeme.</t>
  </si>
  <si>
    <t>วัสดุที่ย่อยสลายได้มีต้นกำเนิดจากสิ่งมีชีวิต</t>
  </si>
  <si>
    <t>Materiale biodegradabile derivante da organismi viventi.</t>
  </si>
  <si>
    <t>Biodegradabilní materiál s původem v živých organismech.</t>
  </si>
  <si>
    <t>Odpad plastikowy</t>
  </si>
  <si>
    <t>Plastik Atık</t>
  </si>
  <si>
    <t>ขยะพลาสติก</t>
  </si>
  <si>
    <t>Rifiuto di plastica</t>
  </si>
  <si>
    <t>Plastový odpad</t>
  </si>
  <si>
    <t>Пластикові відходи</t>
  </si>
  <si>
    <t>ปุ๋ยหมัก</t>
  </si>
  <si>
    <t>Powszechnie stosowany jako nawóz dla roślin.</t>
  </si>
  <si>
    <t>Genellikle bitki gübresi olarak kullanılır.</t>
  </si>
  <si>
    <t>มักใช้เป็นปุ๋ยสำหรับพืช</t>
  </si>
  <si>
    <t>Comunemente utilizzato come fertilizzante per le piante.</t>
  </si>
  <si>
    <t>Běžně využívaný jako hnojivo pro rostliny.</t>
  </si>
  <si>
    <t>Jedzenie</t>
  </si>
  <si>
    <t>Yiyecek</t>
  </si>
  <si>
    <t>อาหาร</t>
  </si>
  <si>
    <t>Cibo</t>
  </si>
  <si>
    <t>Jídlo</t>
  </si>
  <si>
    <t>Їжа</t>
  </si>
  <si>
    <t>Produkty dostarczające energii twojej populacji.</t>
  </si>
  <si>
    <t>Halkı tok tutar.</t>
  </si>
  <si>
    <t>สิ่งที่ใช้หล่อเลี้ยงประชากรของคุณ</t>
  </si>
  <si>
    <t>Soddisfa i bisogni nutritivi della tua popolazione.</t>
  </si>
  <si>
    <t>Pro výživu tvé populace.</t>
  </si>
  <si>
    <t>Stal odpuszczona</t>
  </si>
  <si>
    <t>Temperli Çelik</t>
  </si>
  <si>
    <t>โลหะอบคืนตัว</t>
  </si>
  <si>
    <t>Acciaio temprato</t>
  </si>
  <si>
    <t>Temperovaná ocel</t>
  </si>
  <si>
    <t>Загартована сталь</t>
  </si>
  <si>
    <t>Poddany obróbce cieplnej, wytrzymały stop na bazie żelaza.</t>
  </si>
  <si>
    <t>Isıl işlem uygulanmış, yüksek tokluğa sahip demir bazlı alaşım.</t>
  </si>
  <si>
    <t>โลหะผสมเหล็กที่ผ่านการอบด้วยความร้อน มีความทนทานสูง</t>
  </si>
  <si>
    <t>Lega a base di ferro lavorata a caldo, molto resistente.</t>
  </si>
  <si>
    <t>Tepelně zpracovaná, velice pevná ocelová slitina.</t>
  </si>
  <si>
    <t>Wzmocniony beton</t>
  </si>
  <si>
    <t>Betonarme</t>
  </si>
  <si>
    <t>คอนกรีตเสริมเหล็ก</t>
  </si>
  <si>
    <t>Cemento armato</t>
  </si>
  <si>
    <t>Železobeton</t>
  </si>
  <si>
    <t>Залізобетон</t>
  </si>
  <si>
    <t>Beton z wkomponowanymi stalowymi prętami.</t>
  </si>
  <si>
    <t>Çelik çubukların gömülü olduğu beton.</t>
  </si>
  <si>
    <t>คอนกรีตฝังแท่งเหล็ก</t>
  </si>
  <si>
    <t>Cemento rinforzato con barre di acciaio.</t>
  </si>
  <si>
    <t>Beton protkaný ocelovými pruty.</t>
  </si>
  <si>
    <t>Бетон, укріплений арматурою.</t>
  </si>
  <si>
    <t>SF6 (fluorid sírový)</t>
  </si>
  <si>
    <t>Niezwykle silny gaz cieplarniany.</t>
  </si>
  <si>
    <t>Son derece güçlü bir sera gazı.</t>
  </si>
  <si>
    <t>ก๊าซเรือนกระจกที่มีความเข้มข้นสูง</t>
  </si>
  <si>
    <t>Gas serra estremamente potente.</t>
  </si>
  <si>
    <t>Velice účinný skleníkový plyn.</t>
  </si>
  <si>
    <t>Надзвичайно потужний парниковий газ.</t>
  </si>
  <si>
    <t>NF3 (fluorid dusitý)</t>
  </si>
  <si>
    <t>Ziemia</t>
  </si>
  <si>
    <t>Toprak</t>
  </si>
  <si>
    <t>ฝุ่น</t>
  </si>
  <si>
    <t>Terra</t>
  </si>
  <si>
    <t>Hlína</t>
  </si>
  <si>
    <t>Najbardziej powszechny rodzaj gleby na planecie.</t>
  </si>
  <si>
    <t>Gezegenin temel kara parçası.</t>
  </si>
  <si>
    <t>ดินขั้นพื้นฐานของโลก</t>
  </si>
  <si>
    <t>Terreno comune del pianeta.</t>
  </si>
  <si>
    <t>Základní zemina na planetě.</t>
  </si>
  <si>
    <t>Звичайний ґрунт планети.</t>
  </si>
  <si>
    <t>Góra</t>
  </si>
  <si>
    <t>Dağ</t>
  </si>
  <si>
    <t>ภูเขา</t>
  </si>
  <si>
    <t>Montagna</t>
  </si>
  <si>
    <t>Hora</t>
  </si>
  <si>
    <t>Гори</t>
  </si>
  <si>
    <t>Nie można na nich stawiać budynków.</t>
  </si>
  <si>
    <t>Dağların üzerinde inşaat yapamazsın.</t>
  </si>
  <si>
    <t>คุณไม่สามารถสร้างบนภูเขาได้</t>
  </si>
  <si>
    <t>Non è possibile costruire sulle montagne.</t>
  </si>
  <si>
    <t>Na horách stavět nemůžeš.</t>
  </si>
  <si>
    <t>Siarka</t>
  </si>
  <si>
    <t>Kükürt</t>
  </si>
  <si>
    <t>ซัลเฟอร์</t>
  </si>
  <si>
    <t>Zolfo</t>
  </si>
  <si>
    <t>Síra</t>
  </si>
  <si>
    <t>Сірка</t>
  </si>
  <si>
    <t>Regolit o dużej zawartości siarki.</t>
  </si>
  <si>
    <t>Kükürt bakımından zengin regolit.</t>
  </si>
  <si>
    <t>ตะกอนฝุ่นหินที่อุดมไปด้วยซัลเฟอร์</t>
  </si>
  <si>
    <t>Regolite ricca di zolfo.</t>
  </si>
  <si>
    <t>Regolit bohatý na síru.</t>
  </si>
  <si>
    <t>Багатий на сірку реголіт.</t>
  </si>
  <si>
    <t>Ruda żelaza</t>
  </si>
  <si>
    <t>Demir Cevheri</t>
  </si>
  <si>
    <t>แร่เหล็ก</t>
  </si>
  <si>
    <t>Minerale di ferro</t>
  </si>
  <si>
    <t>Železná ruda</t>
  </si>
  <si>
    <t>Залізна руда</t>
  </si>
  <si>
    <t>Minerał bogaty w tlenki żelaza.</t>
  </si>
  <si>
    <t>Demir oksit bakımından zengin mineraller.</t>
  </si>
  <si>
    <t>แร่ธาตุที่อุดมไปด้วยไอเอิร์นออกไซด์</t>
  </si>
  <si>
    <t>Minerali ricchi di ossidi di ferro.</t>
  </si>
  <si>
    <t>Minerály bohaté na oxidy železa.</t>
  </si>
  <si>
    <t>Мінерали, багаті на оксиди заліза.</t>
  </si>
  <si>
    <t>Ruda aluminium</t>
  </si>
  <si>
    <t>Alüminyum Cevheri</t>
  </si>
  <si>
    <t>แร่อลูมิเนียม</t>
  </si>
  <si>
    <t>Minerale di alluminio</t>
  </si>
  <si>
    <t>Hliníková ruda</t>
  </si>
  <si>
    <t>Алюмінієва руда</t>
  </si>
  <si>
    <t>Minerał bogaty w wodorotlenki glinu.</t>
  </si>
  <si>
    <t>Alüminyum hidroksit bakımından zengin mineraller.</t>
  </si>
  <si>
    <t>แร่ธาตุที่อุดมไปด้วยอลูมิเนียมไฮดรอกไซด์</t>
  </si>
  <si>
    <t>Minerali ricchi di idrossidi di alluminio.</t>
  </si>
  <si>
    <t>Minerály bohaté na hliníkové hydroxidy.</t>
  </si>
  <si>
    <t>Мінерали, багаті на оксиди алюмінію.</t>
  </si>
  <si>
    <t>Węgiel</t>
  </si>
  <si>
    <t>Karbon</t>
  </si>
  <si>
    <t>คาร์บอน</t>
  </si>
  <si>
    <t>Carbonio</t>
  </si>
  <si>
    <t>Uhlík</t>
  </si>
  <si>
    <t>Вуглець</t>
  </si>
  <si>
    <t>Podstawowy składnik wszystkich organizmów żywych zwany również „spoiwem życia”.</t>
  </si>
  <si>
    <t>Tüm yaşam formlarının temel unsuru. "Yaşam Tutkalı" olarak da bilinir.</t>
  </si>
  <si>
    <t>องค์ประกอบพื้นฐานของสิ่งมีชีวิตทุกรูปแบบ รู้จักกันในชื่อ "กาวแห่งชีวิต"</t>
  </si>
  <si>
    <t>L’elemento base di tutte le forme di vita. Noto anche come “il collante della vita”.</t>
  </si>
  <si>
    <t>Základní stavební kámen všeho živého, známý též jako „lepidlo života“.</t>
  </si>
  <si>
    <t>Fluoryt</t>
  </si>
  <si>
    <t>Florit</t>
  </si>
  <si>
    <t>ฟลูออไรต์</t>
  </si>
  <si>
    <t>Minerał wykorzystywany do produkcji bardzo silnych gazów cieplarnianych.</t>
  </si>
  <si>
    <t>Florit, çok kuvvetli sera gazlarını oluşturmak için kullanılır.</t>
  </si>
  <si>
    <t>ฟลูออไรต์ใช้ในการผลิตก๊าซเรือนกระจกที่มีความเข้มข้นสูง</t>
  </si>
  <si>
    <t>La fluorite è utilizzata per la produzione di potenti gas serra.</t>
  </si>
  <si>
    <t>Fluorit se užívá k produkci velice účinných skleníkových plynů.</t>
  </si>
  <si>
    <t>Sosna</t>
  </si>
  <si>
    <t>Çam Ağacı</t>
  </si>
  <si>
    <t>ต้นสน</t>
  </si>
  <si>
    <t>Borovice</t>
  </si>
  <si>
    <t>Wiecznie zielone, odporne na niskie temperatury drzewo.</t>
  </si>
  <si>
    <t>Soğuğa dayanıklı, yaprak dökmeyen ağaç.</t>
  </si>
  <si>
    <t>ไม้ไม่ผลัดใบที่มีคุณสมบัติทนต่ออุณหภูมิที่เย็นจัด</t>
  </si>
  <si>
    <t>Un albero sempreverde resistente alle temperature rigide.</t>
  </si>
  <si>
    <t>Neopadavý strom odolný proti nízkým teplotám.</t>
  </si>
  <si>
    <t>Вічнозелене дерево, стійке до низьких температур.</t>
  </si>
  <si>
    <t>Eukaliptus</t>
  </si>
  <si>
    <t>Okaliptus Ağacı</t>
  </si>
  <si>
    <t>ต้นยูคาลิปตัส</t>
  </si>
  <si>
    <t>Blahovičník</t>
  </si>
  <si>
    <t>Евкаліпт</t>
  </si>
  <si>
    <t>Pospolite drzewo liściaste.</t>
  </si>
  <si>
    <t>Yaprak döken yaygın bir ağaç.</t>
  </si>
  <si>
    <t>ไม้ผลัดใบทั่วไป</t>
  </si>
  <si>
    <t>Un albero caduco comune.</t>
  </si>
  <si>
    <t>Běžný opadavý strom.</t>
  </si>
  <si>
    <t>Kaktüs</t>
  </si>
  <si>
    <t>กระบองเพชร</t>
  </si>
  <si>
    <t>Kokosowiec</t>
  </si>
  <si>
    <t>Hindistan Cevizi</t>
  </si>
  <si>
    <t>Noce di cocco</t>
  </si>
  <si>
    <t>Kokos</t>
  </si>
  <si>
    <t>Droga</t>
  </si>
  <si>
    <t>Yol</t>
  </si>
  <si>
    <t>ถนน</t>
  </si>
  <si>
    <t>Strada</t>
  </si>
  <si>
    <t>Cesta</t>
  </si>
  <si>
    <t>Ciężarówki korzystają z nich podczas transportu kontenerów.</t>
  </si>
  <si>
    <t>Kamyonlar, konteynerleri taşımak için yolları kullanır.</t>
  </si>
  <si>
    <t>รถบรรทุกเดินทางบนท้องถนนเพื่อขนส่งตู้คอนเทนเนอร์</t>
  </si>
  <si>
    <t>I camion percorrono le strade per trasportare i container.</t>
  </si>
  <si>
    <t>Náklaďáky po cestách přepravují kontejnery.</t>
  </si>
  <si>
    <t>Przystanek drogowy</t>
  </si>
  <si>
    <t>Kara Yolu Durağı</t>
  </si>
  <si>
    <t>จุดสิ้นสุดถนน</t>
  </si>
  <si>
    <t>Scalo stradale</t>
  </si>
  <si>
    <t>Stanice pro náklaďáky</t>
  </si>
  <si>
    <t>Ciężarówki zatrzymują się na przystankach w celu wyładowania/załadowania kontenerów do/ze składu.\nDo jednego składu może ustawić się tylko jedna kolumna.</t>
  </si>
  <si>
    <t>Kamyonlar, konteynerleri depolardan yüklemek veya depolara boşaltmak için kara yolu duraklarında durur.\nBir durak yalnızca bir hat tarafından kullanılabilir.</t>
  </si>
  <si>
    <t>รถบรรทุกจะหยุดจอดที่จุดสิ้นสุดถนนเพื่อบรรทุก/ขนถ่ายตู้คอนเทนเนอร์จาก/ถึงคลังสินค้า\nหนึ่งแถวต่อจุดสิ้นสุดของถนน</t>
  </si>
  <si>
    <t>I camion sostano negli scali stradali per caricare/scaricare i container dai/nei depositi.\nSolo una linea per scalo.</t>
  </si>
  <si>
    <t>Náklaďáky zastavují na stanicích, kde nakládají/vykládají kontejnery do dep.\nPouze jedna fronta na stanici.</t>
  </si>
  <si>
    <t>Ciężarówka</t>
  </si>
  <si>
    <t>Kamyon</t>
  </si>
  <si>
    <t>รถบรรทุก</t>
  </si>
  <si>
    <t>Náklaďák</t>
  </si>
  <si>
    <t>Вантажівка</t>
  </si>
  <si>
    <t>Ciężarówki służą do transportu kontenerów. Poruszają się powili, ale załadunek i rozładunek odbywa się szybko.</t>
  </si>
  <si>
    <t>Kamyonlar konteynerleri taşırlar. Yavaş giderler ama yüklerini hızlı alır ve hızlı boşaltırlar.</t>
  </si>
  <si>
    <t>รถบรรทุกขนส่งตู้คอนเทนเนอร์ เป็นยานพาหนะเคลื่อนที่ช้าแต่บรรทุกและขนถ่ายสิ่งของได้อย่างรวดเร็ว</t>
  </si>
  <si>
    <t>I camion trasportano i container. Viaggiano lentamente, ma caricano e scaricano velocemente.</t>
  </si>
  <si>
    <t>Náklaďáky přepravují kontejnery. Pohybují se pomalu, ale nakládají a vykládají rychle.</t>
  </si>
  <si>
    <t>Kolej</t>
  </si>
  <si>
    <t>Demir Yolu</t>
  </si>
  <si>
    <t>รางรถไฟ</t>
  </si>
  <si>
    <t>Ferrovia</t>
  </si>
  <si>
    <t>Koleje</t>
  </si>
  <si>
    <t>Залізнична дорога</t>
  </si>
  <si>
    <t>Sieć kolejowa umożliwia pociągom transport kontenerów.</t>
  </si>
  <si>
    <t>Demir yolu ağı, trenler tarafından konteynerlerin taşınması için kullanılır.</t>
  </si>
  <si>
    <t>เครือข่ายรางรถไฟที่รถไฟใช้เพื่อเดินทางขนส่งตู้คอนเทนเนอร์</t>
  </si>
  <si>
    <t>La rete ferroviaria è utilizzata dai treni per il trasporto dei container.</t>
  </si>
  <si>
    <t>Síť kolejí slouží k přepravě kontejnerů pomocí vlaků.</t>
  </si>
  <si>
    <t>Використовується потягами для перевезення контейнерів.</t>
  </si>
  <si>
    <t>Stacja kolejowa</t>
  </si>
  <si>
    <t>Demir Yolu Durağı</t>
  </si>
  <si>
    <t>จุดสิ้นสุดรางรถไฟ</t>
  </si>
  <si>
    <t>Scalo ferroviario</t>
  </si>
  <si>
    <t>Vlaková stanice</t>
  </si>
  <si>
    <t>Залізнична зупинка</t>
  </si>
  <si>
    <t>Pociągi zatrzymują się na stacjach w celu wyładowania/załadowania kontenerów do/ze składu.</t>
  </si>
  <si>
    <t>Trenler, konteynerleri depolardan yüklemek veya depolara boşaltmak için demir yolu duraklarında durur.</t>
  </si>
  <si>
    <t>รถไฟจะหยุดจอดที่จุดสิ้นสุดรางรถไฟเพื่อบรรทุก/ขนถ่ายตู้คอนเทนเนอร์จาก/ถึงคลังสินค้า\nหนึ่งแถวต่อจุดสิ้นสุดของถนน</t>
  </si>
  <si>
    <t>I treni sostano negli scali ferroviari per caricare/scaricare i container dai/nei depositi.</t>
  </si>
  <si>
    <t>Vlaky zastavují na stanicích, kde nakládají/vykládají kontejnery do dep.</t>
  </si>
  <si>
    <t>Pociąg</t>
  </si>
  <si>
    <t>รถไฟ</t>
  </si>
  <si>
    <t>Treno</t>
  </si>
  <si>
    <t>Vlak</t>
  </si>
  <si>
    <t>Потяг</t>
  </si>
  <si>
    <t>Pociągi mogą przewozić jednocześnie dużą liczbę kontenerów. Poruszają się szybko, ale sam proces przyspieszania i zwalniania jest dość powolny.</t>
  </si>
  <si>
    <t>Trenler çok sayıda konteyner taşır. Hızlı giderler ama hız kazanma ve hız düşürme konusunda yavaşlardır.</t>
  </si>
  <si>
    <t>รถไฟมีไว้เพื่อขนส่งตู้คอนเทนเนอร์ครั้งละหลายตู้ โดยรถไฟแม้จะเคลื่อนที่ได้เร็วแต่เร่งความเร็วและลดความเร็วได้ไม่ดีนัก</t>
  </si>
  <si>
    <t>I treni trasportano tanti container. Viaggiano velocemente, ma accelerano e decelerano lentamente.</t>
  </si>
  <si>
    <t>Vlaky přepravují spoustu kontejnerů. Pohybují se rychle, ale zrychlují a zpomalují pomalu.</t>
  </si>
  <si>
    <t>Перевозить багато контейнерів. Рухається швидко, але повільно прискорюється та сповільнюється.</t>
  </si>
  <si>
    <t>Ekstraktor</t>
  </si>
  <si>
    <t>Ekstraktör</t>
  </si>
  <si>
    <t>เครื่องสกัดแร่</t>
  </si>
  <si>
    <t>Estrattore</t>
  </si>
  <si>
    <t>Екстрактор</t>
  </si>
  <si>
    <t>Służy do pozyskiwania minerałów z ziemi.</t>
  </si>
  <si>
    <t>Topraktan mineral çıkarır.</t>
  </si>
  <si>
    <t>สกัดแร่ธาตุจากผืนดิน</t>
  </si>
  <si>
    <t>Estrae i minerali direttamente dal terreno.</t>
  </si>
  <si>
    <t>Pro těžbu nerostů z hlubin země.</t>
  </si>
  <si>
    <t>Ekstraktor lodowy</t>
  </si>
  <si>
    <t>Buz Ekstraktörü</t>
  </si>
  <si>
    <t>เครื่องสกัดน้ำแข็ง</t>
  </si>
  <si>
    <t>Estrattore per ghiaccio</t>
  </si>
  <si>
    <t>Ledový extraktor</t>
  </si>
  <si>
    <t>Льодовий екстрактор</t>
  </si>
  <si>
    <t>Stacja pompująca</t>
  </si>
  <si>
    <t>Pompa İstasyonu</t>
  </si>
  <si>
    <t>สถานีปั๊มน้ำ</t>
  </si>
  <si>
    <t>Stazione di pompaggio</t>
  </si>
  <si>
    <t>Čerpací stanice</t>
  </si>
  <si>
    <t>Służy do pozyskiwania wody z ziemi. Musi zostać zbudowana na wilgotnej ziemi, nie pod wodą (zielone obszary w widoku wody).</t>
  </si>
  <si>
    <t>Toprak altından su pompalar. Nemli zemin üzerine inşa edilmeli (su görünümündeki yeşil alanlar), suya batırılmamalıdır.</t>
  </si>
  <si>
    <t>ปั๊มน้ำจากใต้ดิน ต้องสร้างเหนือพื้นผิวที่ชุ่มชื้น โดยปั๊มน้ำต้องไม่จมอยู่ในน้ำ (พื้นที่สีเขียวในมุมมองน้ำ)</t>
  </si>
  <si>
    <t>Pompa l’acqua dal terreno. Va costruita su terreni umidi e non sommersi dall’acqua (le aree verdi nella visualizzazione acqua).</t>
  </si>
  <si>
    <t>Pro čerpání vody ze země. Musí být postavena na vlhké půdě, nikoliv ponořená ve vodě (zelené oblasti v zobrazení vody).</t>
  </si>
  <si>
    <t>Skład</t>
  </si>
  <si>
    <t>Depo</t>
  </si>
  <si>
    <t>คลังสินค้า</t>
  </si>
  <si>
    <t>Deposito</t>
  </si>
  <si>
    <t>Przechowuj kontenery, odbieraj je z budynków produkcyjnych i dostarczaj do budynków użytkowych (zasięg: 1 heks).</t>
  </si>
  <si>
    <t>Konteynerleri saklar, üretim binalarından toplar ve tüketici binalarına dağıtır (Menzil: 1 altıgen).</t>
  </si>
  <si>
    <t>จัดเก็บตู้คอนเทนเนอร์ที่รวบรวมจากอาคารการผลิต และกระจายตู้ไปยังอาคารผู้บริโภค (ระยะ 1 เฮกซ์)</t>
  </si>
  <si>
    <t>Deposita i container, raccoglili negli edifici di produzione e distribuiscili tra gli edifici di consumo (1 esagono di raggio).</t>
  </si>
  <si>
    <t>Skladuj kontejnery, vyzvedávej je ve výrobnách a dolech a rozděluj je mezi budovy spotřebitelů (dosah 1 hexagon).</t>
  </si>
  <si>
    <t>Тут зберігаються контейнери. Вони поступають з виробничих будівель і спрямовуються до будівель споживання (в радіусі 1 клітини).</t>
  </si>
  <si>
    <t>Depo MK2</t>
  </si>
  <si>
    <t>คลังสินค้า MK2</t>
  </si>
  <si>
    <t>Deposito classe 2</t>
  </si>
  <si>
    <t>Przechowuj kontenery, odbieraj je z budynków produkcyjnych i dostarczaj do budynków użytkowych (zasięg: 2 heksy).</t>
  </si>
  <si>
    <t>Konteynerleri saklar, üretim binalarından toplar ve tüketici binalarına dağıtır (Menzil: 2 altıgen).</t>
  </si>
  <si>
    <t>จัดเก็บตู้คอนเทนเนอร์ที่รวบรวมจากอาคารการผลิต และกระจายตู้ไปยังอาคารผู้บริโภค (ระยะ 2 เฮกซ์)</t>
  </si>
  <si>
    <t>Deposita i container, raccoglili negli edifici di produzione e distribuiscili tra gli edifici di consumo (2 esagoni di raggio).</t>
  </si>
  <si>
    <t>Skladuj kontejnery, vyzvedávej je ve výrobnách a dolech a rozděluj je mezi budovy spotřebitelů (dosah 2 hexagony).</t>
  </si>
  <si>
    <t>Depo MK3</t>
  </si>
  <si>
    <t>คลังสินค้า MK3</t>
  </si>
  <si>
    <t>Deposito classe 3</t>
  </si>
  <si>
    <t>Przechowuj kontenery, odbieraj je z budynków produkcyjnych i dostarczaj do budynków użytkowych (zasięg: 3 heksy).</t>
  </si>
  <si>
    <t>Konteynerleri saklar, üretim binalarından toplar ve tüketici binalarına dağıtır (Menzil: 3 altıgen).</t>
  </si>
  <si>
    <t>จัดเก็บตู้คอนเทนเนอร์ที่รวบรวมจากอาคารการผลิต และกระจายตู้ไปยังอาคารผู้บริโภค (ระยะ 3 เฮกซ์)</t>
  </si>
  <si>
    <t>Deposita i container, raccoglili negli edifici di produzione e distribuiscili tra gli edifici di consumo (3 esagoni di raggio).</t>
  </si>
  <si>
    <t>Skladuj kontejnery, vyzvedávej je ve výrobnách a dolech a rozděluj je mezi budovy spotřebitelů (dosah 3 hexagony).</t>
  </si>
  <si>
    <t>Fabryka</t>
  </si>
  <si>
    <t>Fabrika</t>
  </si>
  <si>
    <t>โรงงาน</t>
  </si>
  <si>
    <t>Fabbrica</t>
  </si>
  <si>
    <t>Továrna</t>
  </si>
  <si>
    <t>Фабрика</t>
  </si>
  <si>
    <t>Służy do wytwarzania produktów pośrednich.</t>
  </si>
  <si>
    <t>Ara ürünler üretir.</t>
  </si>
  <si>
    <t>สร้างผลิตภัณฑ์ระดับกลาง</t>
  </si>
  <si>
    <t>Crea prodotti intermedi.</t>
  </si>
  <si>
    <t>Pro výrobu polotovarů.</t>
  </si>
  <si>
    <t>Виробляє проміжну продукцію.</t>
  </si>
  <si>
    <t>Zakład montażowy</t>
  </si>
  <si>
    <t>Montaj Fabrikası</t>
  </si>
  <si>
    <t>โรงงานประกอบ</t>
  </si>
  <si>
    <t>Impianto di assemblaggio</t>
  </si>
  <si>
    <t>Montovna</t>
  </si>
  <si>
    <t>Służy do wytwarzania gotowych produktów końcowych.</t>
  </si>
  <si>
    <t>Nihai ürünler üretir.</t>
  </si>
  <si>
    <t>สร้างผลิตภัณฑ์ที่เสร็จสมบูรณ์</t>
  </si>
  <si>
    <t>Crea prodotti finiti.</t>
  </si>
  <si>
    <t>Pro výrobu konečných produktů.</t>
  </si>
  <si>
    <t>Виробляє готову продукцію.</t>
  </si>
  <si>
    <t>Ekstraktor atmosferyczny</t>
  </si>
  <si>
    <t>Atmosferik Ekstraktör</t>
  </si>
  <si>
    <t>เครื่องสกัดชั้นบรรยากาศ</t>
  </si>
  <si>
    <t>Estrattore atmosferico</t>
  </si>
  <si>
    <t>Atmosferický extraktor</t>
  </si>
  <si>
    <t>Атмосферний екстрактор</t>
  </si>
  <si>
    <t>Generator gazów cieplarnianych</t>
  </si>
  <si>
    <t>Sera Gazı Jeneratörü</t>
  </si>
  <si>
    <t>Generatore di gas serra</t>
  </si>
  <si>
    <t>Generátor skleníkových plynů</t>
  </si>
  <si>
    <t>Генератор парникових газів</t>
  </si>
  <si>
    <t>Produkuj i uwalniaj do atmosfery gazy cieplarniane tysiąckroć silniejsze od dwutlenku węgla – np. heksafluorek siarki (SF6) czy trifluorek azotu (NF3). \nUwaga: im więcej danego gazu w atmosferze, tym mniej skuteczne staje się jego uwalnianie.</t>
  </si>
  <si>
    <t>Kükürt hekzaflorür (SF6) veya nitrojen triflorür (NF3) gibi sera gazlarını üretip atmosfere salar. Her ikisi de CO2'den binlerce kat daha kuvvetlidir.\nNot: Bir gaz ne kadar yaygınsa atmosfere daha fazlasını salmak o kadar az etkili olacaktır.</t>
  </si>
  <si>
    <t>Produce e rilascia gas serra come l’esafluoruro di zolfo (SF6) o il trifluoruro di azoto (NF3) nell’atmosfera, entrambi migliaia di volte più potenti del CO2.\nNota: più abbondante è un gas, meno efficace sarà un maggiore rilascio.</t>
  </si>
  <si>
    <t>Produkuje a vypouští do atmosféry skleníkové plyny, jako je fluorid sírový (SF6) nebo fluorid dusitý (NF3), z nichž oba jsou tisíckrát účinnější než CO2. \nPoznámka: čím větší množství plynu je v atmosféře, tím méně efektivní bude jeho vypouštění.</t>
  </si>
  <si>
    <t>Zakład recyklingowy</t>
  </si>
  <si>
    <t>Geri Dönüşüm Merkezi</t>
  </si>
  <si>
    <t>ศูนย์รีไซเคิล</t>
  </si>
  <si>
    <t>Impianto di riciclo</t>
  </si>
  <si>
    <t>Recyklační centrum</t>
  </si>
  <si>
    <t>Центр переробки</t>
  </si>
  <si>
    <t>Służy do recyklingu odpadów miejskich.</t>
  </si>
  <si>
    <t>Şehirlerin atıklarını geri dönüştürür.</t>
  </si>
  <si>
    <t>Ricicla i rifiuti delle città.</t>
  </si>
  <si>
    <t>Recykluje odpad z měst.</t>
  </si>
  <si>
    <t>Переробляє відходи міст.</t>
  </si>
  <si>
    <t>Szklarnia</t>
  </si>
  <si>
    <t>Sera</t>
  </si>
  <si>
    <t>เรือนกระจก</t>
  </si>
  <si>
    <t>Serra</t>
  </si>
  <si>
    <t>Skleník</t>
  </si>
  <si>
    <t>Теплиця</t>
  </si>
  <si>
    <t>Służy do uprawiania roślin jadalnych.</t>
  </si>
  <si>
    <t>Besin yetiştirir.</t>
  </si>
  <si>
    <t>ผลิตอาหาร</t>
  </si>
  <si>
    <t>Luogo di coltivazione del cibo.</t>
  </si>
  <si>
    <t>V něm se pěstují plodiny.</t>
  </si>
  <si>
    <t>Вирощує їжу.</t>
  </si>
  <si>
    <t>Centrum zasobów</t>
  </si>
  <si>
    <t>Tedarik Merkezi</t>
  </si>
  <si>
    <t>ศูนย์จัดหาทรัพยากร</t>
  </si>
  <si>
    <t>Centro di approvvigionamento</t>
  </si>
  <si>
    <t>Zásobovací centrum</t>
  </si>
  <si>
    <t>Центр постачання</t>
  </si>
  <si>
    <t>Służy do zaopatrywania miast w zasoby potrzebne do rozwoju.</t>
  </si>
  <si>
    <t>Şehirlere büyümek için ihtiyaç duydukları kaynakları sağlar.</t>
  </si>
  <si>
    <t>จัดหาทรัพยากรที่เอื้อสำหรับการเติบโตของเมือง</t>
  </si>
  <si>
    <t>Approvvigiona le città fornendo le risorse necessarie per crescere.</t>
  </si>
  <si>
    <t>Poskytuje městům zdroje potřebné pro jejich růst.</t>
  </si>
  <si>
    <t>Постачає до міст ресурси, необхідні для їхнього зростання.</t>
  </si>
  <si>
    <t>Utylizacja odpadów</t>
  </si>
  <si>
    <t>Atık Bertaraf Tesisi</t>
  </si>
  <si>
    <t>การกำจัดของเสีย</t>
  </si>
  <si>
    <t>Impianto di smaltimento</t>
  </si>
  <si>
    <t>Skládka</t>
  </si>
  <si>
    <t>Переробний завод</t>
  </si>
  <si>
    <t>Służy do odprowadzania odpadów z miasta i przygotowania ich do recyklingu.</t>
  </si>
  <si>
    <t>Şehirden alınan atıklar buradan tahliye edilir ve geri dönüştürülür.</t>
  </si>
  <si>
    <t>ของเสียจากในเมืองที่ต้องขนถ่ายและนำไปรีไซเคิล</t>
  </si>
  <si>
    <t>Conserva i rifiuti da smaltire e riciclare della città.</t>
  </si>
  <si>
    <t>Odpad z města určený k likvidaci a recyklaci.</t>
  </si>
  <si>
    <t>Тут сміття з міста збирається та переробляється.</t>
  </si>
  <si>
    <t>Miasto</t>
  </si>
  <si>
    <t>Şehir</t>
  </si>
  <si>
    <t>Città</t>
  </si>
  <si>
    <t>Město</t>
  </si>
  <si>
    <t>Місто</t>
  </si>
  <si>
    <t>Miasta potrzebują surowców, zasobów i systemu utylizacji odpadów (odpowiednich dla rozmiaru danego miasta).</t>
  </si>
  <si>
    <t>Şehirler; kaynak, tedarik ve atık bertarafına ihtiyaç duyar. Bunların miktarı şehrin büyüklüğüne bağlıdır.</t>
  </si>
  <si>
    <t>Le città richiedono risorse, approvvigionamento e impianti di smaltimento dei rifiuti, in una quantità variabile in base alle dimensioni.</t>
  </si>
  <si>
    <t>Města potřebují zdroje, zásoby a skládky v množství závislém na jejich velikosti.</t>
  </si>
  <si>
    <t>Міста потребують ресурсів, припасів і переробних заводів у кількості, яка залежить від розміру міста.</t>
  </si>
  <si>
    <t>Opuszczona dzielnica miasta</t>
  </si>
  <si>
    <t>Terk edilmiş şehir bölgesi.</t>
  </si>
  <si>
    <t>Quartiere cittadino abbandonato</t>
  </si>
  <si>
    <t>Opuštěná městská čtvrť</t>
  </si>
  <si>
    <t>Покинутий квартал міста</t>
  </si>
  <si>
    <t>Ta część miasta została opuszczona lub zalana.</t>
  </si>
  <si>
    <t>Şehrin bu kısmı terk edilmiş veya sular altında kalmış.</t>
  </si>
  <si>
    <t>Questa parte della città è abbandonata o allagata.</t>
  </si>
  <si>
    <t>Tato část města byla opuštěna nebo zatopena.</t>
  </si>
  <si>
    <t>Ця частина міста була покинута або затоплена.</t>
  </si>
  <si>
    <t>Sterta zardzewiałej miedzi.</t>
  </si>
  <si>
    <t>Bir yığın paslı bakır.</t>
  </si>
  <si>
    <t>กองทองแดงขึ้นสนิม</t>
  </si>
  <si>
    <t>Ammasso di rame arrugginito</t>
  </si>
  <si>
    <t>Hromada rezavé mědi</t>
  </si>
  <si>
    <t>Купа іржавої міді</t>
  </si>
  <si>
    <t>Wywołuje lekkie uczucie déjà vu.</t>
  </si>
  <si>
    <t>รู้สึกเหมือนเดจาวูอยู่หน่อยๆ นะ</t>
  </si>
  <si>
    <t>Dà una leggera sensazione di déjà-vu.</t>
  </si>
  <si>
    <t>Takové menší déjà vu.</t>
  </si>
  <si>
    <t>Відчуття невеличкого дежавю.</t>
  </si>
  <si>
    <t>Statek obcych</t>
  </si>
  <si>
    <t>Uzaylı Gemisi</t>
  </si>
  <si>
    <t>ยานอวกาศของเอเลี่ยน</t>
  </si>
  <si>
    <t>Navicella aliena</t>
  </si>
  <si>
    <t>Mimozemská loď</t>
  </si>
  <si>
    <t>Корабель чужих</t>
  </si>
  <si>
    <t>No dobrze! Mam tylko nadzieję, że nie obudzę się na jakimś Marsie…</t>
  </si>
  <si>
    <t>เอาล่ะๆ! หวังว่าเราคงไม่ได้ตื่นมาบนดาวอังคารอะไรทำนองนี้หรอกใช่มะ...</t>
  </si>
  <si>
    <t>Ok! Speriamo di non svegliarci su Marte o da qualche altra parte...</t>
  </si>
  <si>
    <t>Proč ne! Jenom doufám, že se neprobudíme na Marsu nebo tak…</t>
  </si>
  <si>
    <t>Ну і хай! Сподіваюся, ми не прокинемося на Марсі або ще десь...</t>
  </si>
  <si>
    <t>Element tamy</t>
  </si>
  <si>
    <t>Baraj Duvarı</t>
  </si>
  <si>
    <t>Parte di diga</t>
  </si>
  <si>
    <t>Část přehrady</t>
  </si>
  <si>
    <t>Елемент дамби</t>
  </si>
  <si>
    <t>Zatrzymuje wodę.</t>
  </si>
  <si>
    <t>Suyu engeller.</t>
  </si>
  <si>
    <t>Blocca l’acqua.</t>
  </si>
  <si>
    <t>Blokuje vodu.</t>
  </si>
  <si>
    <t>Утримує воду.</t>
  </si>
  <si>
    <t>Wieża orientacyjna</t>
  </si>
  <si>
    <t>İşaret Kulesi</t>
  </si>
  <si>
    <t>หอคอยหลักเขต</t>
  </si>
  <si>
    <t>Torre di riferimento</t>
  </si>
  <si>
    <t>Orientační věž</t>
  </si>
  <si>
    <t>Башта-вказівник</t>
  </si>
  <si>
    <t>Ana görünümde özel bir metin görüntüler. Çeşitli endüstriyel alanlarını bulmak için kullan.</t>
  </si>
  <si>
    <t>แสดงข้อความแบบกำหนดเองในมุมมองหลัก ใช้เพื่อค้นหาพื้นที่อุตสาหกรรมต่างๆ ของคุณ</t>
  </si>
  <si>
    <t>Mostra un testo personalizzato sulla visualizzazione principale. Usala per individuare le varie aree industriali.</t>
  </si>
  <si>
    <t>Slouží k zobrazení vlastního textu v hlavním zobrazení. Pro snazší orientaci v různých průmyslových budovách.</t>
  </si>
  <si>
    <t>Показує введений гравцем текст у головному вікні. Використовуйте для позначення різних промислових зон.</t>
  </si>
  <si>
    <t>Środki transportu</t>
  </si>
  <si>
    <t>Taşıma</t>
  </si>
  <si>
    <t>การขนส่ง</t>
  </si>
  <si>
    <t>Trasporti</t>
  </si>
  <si>
    <t>Přeprava</t>
  </si>
  <si>
    <t>Pojazdy umożliwiające transport kontenerów z surowcami.</t>
  </si>
  <si>
    <t>Kaynakların bulunduğu konteynerleri taşımaya yarayan her şey.</t>
  </si>
  <si>
    <t>ทุกเรื่องที่เกี่ยวข้องกับการขนส่งตู้คอนเทนเนอร์บรรจุทรัพยากร</t>
  </si>
  <si>
    <t>L’occorrente per trasportare i container di risorse.</t>
  </si>
  <si>
    <t>Vše pro přepravu kontejnerů se zdroji.</t>
  </si>
  <si>
    <t>Засоби перевезення контейнерів або ресурсів.</t>
  </si>
  <si>
    <t>Terraformacja</t>
  </si>
  <si>
    <t>Dünyalaştırma</t>
  </si>
  <si>
    <t>การเปลี่ยนสภาพดาวเคราะห์</t>
  </si>
  <si>
    <t>Terraformazione</t>
  </si>
  <si>
    <t>Teraformace</t>
  </si>
  <si>
    <t>Тераформування</t>
  </si>
  <si>
    <t>Budynki umożliwiające terraformowanie planety.</t>
  </si>
  <si>
    <t>Gezegeni yaşanabilir kılmaya yardımcı olan binalar.</t>
  </si>
  <si>
    <t>อาคารที่ช่วยสำหรับการเปลี่ยนสภาพดาวเคราะห์</t>
  </si>
  <si>
    <t>Edifici che aiutano i processi di terraformazione del pianeta.</t>
  </si>
  <si>
    <t>Budovy pro teraformaci planety.</t>
  </si>
  <si>
    <t>Будівлі для тераформування планети.</t>
  </si>
  <si>
    <t>Rośliny</t>
  </si>
  <si>
    <t>Bitkiler</t>
  </si>
  <si>
    <t>พืช</t>
  </si>
  <si>
    <t>Flora</t>
  </si>
  <si>
    <t>Rostliny</t>
  </si>
  <si>
    <t>Рослини</t>
  </si>
  <si>
    <t>Trawy i drzewa, które można sadzić.</t>
  </si>
  <si>
    <t>Ekilecek çimler ve dikilecek ağaçlar.</t>
  </si>
  <si>
    <t>Erba e alberi da piantare.</t>
  </si>
  <si>
    <t>Tráva a stromy k vysázení.</t>
  </si>
  <si>
    <t>Трава й дерева для висадження.</t>
  </si>
  <si>
    <t>Specjalne budynki</t>
  </si>
  <si>
    <t>Özel Binalar</t>
  </si>
  <si>
    <t>Edifici speciali</t>
  </si>
  <si>
    <t>Speciální budovy</t>
  </si>
  <si>
    <t>Особливі будівлі</t>
  </si>
  <si>
    <t>Różne budynki o specjalnym zastosowaniu.</t>
  </si>
  <si>
    <t>Çeşitli özel binalar.</t>
  </si>
  <si>
    <t>Vari edifici speciali.</t>
  </si>
  <si>
    <t>Různé speciální budovy.</t>
  </si>
  <si>
    <t>Різні особливі будівлі.</t>
  </si>
  <si>
    <t>Hata Ayıklama</t>
  </si>
  <si>
    <t>ดีบั๊ก</t>
  </si>
  <si>
    <t>Gaz cieplarniany</t>
  </si>
  <si>
    <t>Sera Gazları</t>
  </si>
  <si>
    <t>ก๊าซเรือนกระจก</t>
  </si>
  <si>
    <t>Gas serra</t>
  </si>
  <si>
    <t>Skleníkový plyn</t>
  </si>
  <si>
    <t>Парниковий газ</t>
  </si>
  <si>
    <t>GRAJ</t>
  </si>
  <si>
    <t>OYNA</t>
  </si>
  <si>
    <t>เล่น</t>
  </si>
  <si>
    <t>GIOCA</t>
  </si>
  <si>
    <t>HRÁT</t>
  </si>
  <si>
    <t>ГРАТИ</t>
  </si>
  <si>
    <t>TWÓRCY</t>
  </si>
  <si>
    <t>EMEĞİ GEÇENLER</t>
  </si>
  <si>
    <t>เครดิต</t>
  </si>
  <si>
    <t>RICONOSCIMENTI</t>
  </si>
  <si>
    <t>TITULKY</t>
  </si>
  <si>
    <t>WSTECZ</t>
  </si>
  <si>
    <t>GERİ</t>
  </si>
  <si>
    <t>ย้อนกลับ</t>
  </si>
  <si>
    <t>INDIETRO</t>
  </si>
  <si>
    <t>ZPĚT</t>
  </si>
  <si>
    <t>KONTYNUUJ {INPUT_quickLoad}</t>
  </si>
  <si>
    <t>DEVAM ET {INPUT_quickLoad}</t>
  </si>
  <si>
    <t>เล่นต่อจาก {INPUT_quickLoad}</t>
  </si>
  <si>
    <t>CONTINUA {INPUT_quickLoad}</t>
  </si>
  <si>
    <t>POKRAČOVAT {INPUT_quickLoad}</t>
  </si>
  <si>
    <t>ПРОДОВЖИТИ {INPUT_quickLoad}</t>
  </si>
  <si>
    <t>ช่วยเหลือ</t>
  </si>
  <si>
    <t>OPCJE</t>
  </si>
  <si>
    <t>SEÇENEKLER</t>
  </si>
  <si>
    <t>ตัวเลือก</t>
  </si>
  <si>
    <t>OPZIONI</t>
  </si>
  <si>
    <t>MOŽNOSTI</t>
  </si>
  <si>
    <t>ПАРАМЕТРИ</t>
  </si>
  <si>
    <t>WYJDŹ</t>
  </si>
  <si>
    <t>ÇIKIŞ</t>
  </si>
  <si>
    <t>ออกจากเกม</t>
  </si>
  <si>
    <t>ESCI</t>
  </si>
  <si>
    <t>KONEC</t>
  </si>
  <si>
    <t>ВИЙТИ</t>
  </si>
  <si>
    <t>WCZYTYWANIE {0}%\n\n&lt;color=grey&gt;{1}&lt;/color&gt;</t>
  </si>
  <si>
    <t>กำลังโหลด {0}%\n\n&lt;color=grey&gt;{1}&lt;/color&gt;</t>
  </si>
  <si>
    <t>CARICAMENTO {0}%\n\n&lt;color=grey&gt;{1}&lt;/color&gt;</t>
  </si>
  <si>
    <t>NAČÍTÁNÍ {0}%\n\n&lt;color=grey&gt;{1}&lt;/color&gt;</t>
  </si>
  <si>
    <t>ЗАВАНТАЖЕННЯ {0}%\n\n&lt;color=grey&gt;{1}&lt;/color&gt;</t>
  </si>
  <si>
    <t>ANULUJ</t>
  </si>
  <si>
    <t>İPTAL</t>
  </si>
  <si>
    <t>ยกเลิก</t>
  </si>
  <si>
    <t>ANNULLA</t>
  </si>
  <si>
    <t>ZRUŠIT</t>
  </si>
  <si>
    <t>СКАСУВАТИ</t>
  </si>
  <si>
    <t>ZATWIERDŹ</t>
  </si>
  <si>
    <t>ONAYLA</t>
  </si>
  <si>
    <t>ยืนยัน</t>
  </si>
  <si>
    <t>CONFERMA</t>
  </si>
  <si>
    <t>POTVRDIT</t>
  </si>
  <si>
    <t>ПІДТВЕРДИТИ</t>
  </si>
  <si>
    <t>Napisz coś…</t>
  </si>
  <si>
    <t>Bir şeyler yaz...</t>
  </si>
  <si>
    <t>พิมพ์อะไรบางอย่าง...</t>
  </si>
  <si>
    <t>Scrivi qualcosa...</t>
  </si>
  <si>
    <t>Něco sem hoď…</t>
  </si>
  <si>
    <t>Введіть щось...</t>
  </si>
  <si>
    <t>To pole musi zostać wypełnione.</t>
  </si>
  <si>
    <t>Bu alanı doldurmalısın.</t>
  </si>
  <si>
    <t>คุณต้องเติมข้อมูลลงในช่องนี้</t>
  </si>
  <si>
    <t>Devi compilare questo campo.</t>
  </si>
  <si>
    <t>Toto pole musíš vyplnit.</t>
  </si>
  <si>
    <t>Це поле необхідно заповнити.</t>
  </si>
  <si>
    <t>Można korzystać tylko ze znaków alfanumerycznych.</t>
  </si>
  <si>
    <t>Alfanümerik karakterler kullanmalısın.</t>
  </si>
  <si>
    <t>คุณต้องใช้ตัวอักษรและตัวเลข</t>
  </si>
  <si>
    <t>Devi utilizzare caratteri alfanumerici.</t>
  </si>
  <si>
    <t>Použít můžeš pouze alfanumerické znaky.</t>
  </si>
  <si>
    <t>Використовуйте буквено-цифрові символи.</t>
  </si>
  <si>
    <t>STRONA SKLEPU</t>
  </si>
  <si>
    <t>MAĞAZA SAYFASI</t>
  </si>
  <si>
    <t>หน้าร้านค้า</t>
  </si>
  <si>
    <t>PAGINA DELLO STORE</t>
  </si>
  <si>
    <t>STRÁNKA OBCHODU</t>
  </si>
  <si>
    <t>SPOŁECZNOŚĆ</t>
  </si>
  <si>
    <t>TOPLULUK</t>
  </si>
  <si>
    <t>ชุมชน</t>
  </si>
  <si>
    <t>KOMUNITA</t>
  </si>
  <si>
    <t>СПІЛЬНОТА</t>
  </si>
  <si>
    <t>WERSJA DEMO</t>
  </si>
  <si>
    <t>เดโม</t>
  </si>
  <si>
    <t>ДЕМОВЕРСІЯ</t>
  </si>
  <si>
    <t>Plan B: Terraform jest już dostępny w ramach wczesnego dostępu Steam</t>
  </si>
  <si>
    <t>Plan B: Terraform พร้อมวางจำหน่ายผ่าน Steam ในรูปแบบการเล่นระหว่างการพัฒนาแล้ว</t>
  </si>
  <si>
    <t>Plan B: Terraform è ora disponibile in accesso anticipato su Steam</t>
  </si>
  <si>
    <t>Plan B: Terraform je nyní k dostání na Steamu v předběžném přístupu</t>
  </si>
  <si>
    <t>Wersja demo dostępna do 20 marca 2023 r.</t>
  </si>
  <si>
    <t>เดโมพร้อมให้เล่นได้จนถึง 2023/03/20</t>
  </si>
  <si>
    <t>Demo disponibile fino al 20/03/2023</t>
  </si>
  <si>
    <t>Demo k dispozici do 20.03.2023</t>
  </si>
  <si>
    <t>Демоверсія доступна до 20.03.2023</t>
  </si>
  <si>
    <t>Nie znaleziono platformy Steam. Spróbuj ponownie, by uruchomić grę za pomocą Steam.</t>
  </si>
  <si>
    <t>Steam ไม่พบเกม โปรดลองอีกครั้งเพื่อเริ่มต้นเกมจาก Steam</t>
  </si>
  <si>
    <t>Steam non trovato. Riprova ad avviare il gioco da Steam.</t>
  </si>
  <si>
    <t>Steam nebyl nalezen, zkus hru znovu spustit ve Steamu.</t>
  </si>
  <si>
    <t>NAJNOWSZE WIEŚCI</t>
  </si>
  <si>
    <t>SON HABERLER</t>
  </si>
  <si>
    <t>ข่าวสารล่าสุด</t>
  </si>
  <si>
    <t>ULTIME NOVITÀ</t>
  </si>
  <si>
    <t>NOVINKY</t>
  </si>
  <si>
    <t>ОСТАННІ НОВИНИ</t>
  </si>
  <si>
    <t>WCZESNY DOSTĘP</t>
  </si>
  <si>
    <t>ERKEN ERİŞİM</t>
  </si>
  <si>
    <t>การเล่นระหว่างการพัฒนา</t>
  </si>
  <si>
    <t>ACCESSO ANTICIPATO</t>
  </si>
  <si>
    <t>PŘEDBĚŽNÝ PŘÍSTUP</t>
  </si>
  <si>
    <t>Kliknij, by otworzyć panel postępów i poziomów</t>
  </si>
  <si>
    <t>Clicca per aprire il pannello dell’avanzamento dei livelli</t>
  </si>
  <si>
    <t>Kliknutím otevřeš panel postupu úrovní</t>
  </si>
  <si>
    <t>Натисніть, щоб відкрити панель прогресу рівня</t>
  </si>
  <si>
    <t>{0} m</t>
  </si>
  <si>
    <t>{0} m</t>
  </si>
  <si>
    <t>{0} м</t>
  </si>
  <si>
    <t>{0:N2} m</t>
  </si>
  <si>
    <t>{0:N2} m</t>
  </si>
  <si>
    <t>{0:N2} м</t>
  </si>
  <si>
    <t>DUPLIKUJ {INPUT_selectAndCopy}</t>
  </si>
  <si>
    <t>ทำซ้ำ {INPUT_selectAndCopy}</t>
  </si>
  <si>
    <t>COPIA {INPUT_selectAndCopy}</t>
  </si>
  <si>
    <t>DUPLIKOVAT {INPUT_selectAndCopy}</t>
  </si>
  <si>
    <t>Duplikuj</t>
  </si>
  <si>
    <t>Çoğalt</t>
  </si>
  <si>
    <t>ทำซ้ำ</t>
  </si>
  <si>
    <t>Copia</t>
  </si>
  <si>
    <t>Duplikovat</t>
  </si>
  <si>
    <t>Duplikuj właściwości budynku (tworząc nowy budynek lub ulepszając istniejący).\nUżyj {INPUT_selectAndCopy} , aby jednocześnie wybrać przedmiot i zduplikować go.</t>
  </si>
  <si>
    <t>ทำซ้ำคุณสมบัติของอาคาร (ทั้งสร้างอาคารใหม่หรือปรับปรุงอาคารเดิม) \nใช้ {INPUT_selectAndCopy} เพื่อเลือกไอเทมและเปิดใช้งานปุ่มทำซ้ำ</t>
  </si>
  <si>
    <t>Copia le proprietà dell’edificio (creando un nuovo edificio o aggiornandone uno esistente).\nUsa {INPUT_selectAndCopy} per selezionare un oggetto e attivare il pulsante per la copia.</t>
  </si>
  <si>
    <t>Duplikuje vlastnosti budovy (buď vytvoří novou budovu nebo aktualizuje tu stávající).\nPoužitím {INPUT_selectAndCopy} položku vybereš a rovnou aktivuješ tlačítko duplikace.</t>
  </si>
  <si>
    <t>Копіювати властивості будівлі (створити нову будівлю або оновити існуючу).\nВикористовуйте {INPUT_selectAndCopy}, щоб вибрати предмет і активувати кнопку копіювання.</t>
  </si>
  <si>
    <t>Ilość minerałów: {0}</t>
  </si>
  <si>
    <t>Mineral miktarı: {0}</t>
  </si>
  <si>
    <t>ปริมาณแร่ธาตุ: {0}</t>
  </si>
  <si>
    <t>Quantità di minerali: {0}</t>
  </si>
  <si>
    <t>Množství nerostů: {0}</t>
  </si>
  <si>
    <t>Roczna produkcja: {0}</t>
  </si>
  <si>
    <t>Yıllık üretim: {0}</t>
  </si>
  <si>
    <t>การผลิตรายปี: {0}</t>
  </si>
  <si>
    <t>Produzione annuale: {0}</t>
  </si>
  <si>
    <t>Roční produkce: {0}</t>
  </si>
  <si>
    <t>Roczne cykle produkcyjne: {0}</t>
  </si>
  <si>
    <t>Yıllık üretim döngüsü: {0}</t>
  </si>
  <si>
    <t>รอบการผลิตรายปี: {0}</t>
  </si>
  <si>
    <t>Cicli di produzione annuale: {0}</t>
  </si>
  <si>
    <t>Roční produkční cykly: {0}</t>
  </si>
  <si>
    <t>Tyle razy wykorzystano tę formułę w ciągu roku.</t>
  </si>
  <si>
    <t>Bu tarifin bir yılda işlenme sayısı.</t>
  </si>
  <si>
    <t>จำนวนครั้งที่ดำเนินการตามสูตรนี้ในรอบหนึ่งปั</t>
  </si>
  <si>
    <t>Numero di volte in cui questa formula viene utilizzata in un anno.</t>
  </si>
  <si>
    <t>Počet opakování, kolikrát je recept zpracován za jeden rok.</t>
  </si>
  <si>
    <t>Miasto: {0}</t>
  </si>
  <si>
    <t>Şehir: {0}</t>
  </si>
  <si>
    <t>เมือง: {0}</t>
  </si>
  <si>
    <t>Città: {0}</t>
  </si>
  <si>
    <t>Město: {0}</t>
  </si>
  <si>
    <t>Місто: {0}</t>
  </si>
  <si>
    <t>Populacja: {0} {1} {2}</t>
  </si>
  <si>
    <t>Nüfus: {0} {1} {2}</t>
  </si>
  <si>
    <t>ประชากร: {0} {1} {2}</t>
  </si>
  <si>
    <t>Popolazione: {0} {1} {2}</t>
  </si>
  <si>
    <t>Populace: {0} {1} {2}</t>
  </si>
  <si>
    <t>Населення: {0} {1} {2}</t>
  </si>
  <si>
    <t>\nStatus: {0} \n – zaopatrzenie miasta: {1}</t>
  </si>
  <si>
    <t>\nDurum: {0} \n - Şehir kaynağı: {1}</t>
  </si>
  <si>
    <t>\nสถานะ: {0} \n - จัดหาทรัพยากรให้กับเมือง: {1}</t>
  </si>
  <si>
    <t>\nStato: {0} \n- Approvvigionamento città: {1}</t>
  </si>
  <si>
    <t>\nStav: {0} \n - Zásoba města: {1}</t>
  </si>
  <si>
    <t>\n – Utylizacja odpadów miejskich: {0}</t>
  </si>
  <si>
    <t>\n - Şehir atıklarının bertarafı: {0}</t>
  </si>
  <si>
    <t>\n - การกำจัดของเสียในเมือง: {0}</t>
  </si>
  <si>
    <t>\n - Smaltimento rifiuti cittadini: {0}</t>
  </si>
  <si>
    <t>\n – Městská skládka: {0}</t>
  </si>
  <si>
    <t>&lt;color=red&gt;malejąca&lt;/color&gt;</t>
  </si>
  <si>
    <t>&lt;color=red&gt;Azalma&lt;/color&gt;</t>
  </si>
  <si>
    <t>&lt;color=red&gt;ลดลง&lt;/color&gt;</t>
  </si>
  <si>
    <t>&lt;color=red&gt;In calo&lt;/color&gt;</t>
  </si>
  <si>
    <t>-&lt;color=red&gt;Ubývá&lt;/color&gt;</t>
  </si>
  <si>
    <t>&lt;color=red&gt;Зменшується&lt;/color&gt;</t>
  </si>
  <si>
    <t>stabilna</t>
  </si>
  <si>
    <t>Sabit</t>
  </si>
  <si>
    <t>คงที่</t>
  </si>
  <si>
    <t>Stabile</t>
  </si>
  <si>
    <t>Stabilní</t>
  </si>
  <si>
    <t>&lt;color=green&gt;rosnąca&lt;/color&gt;</t>
  </si>
  <si>
    <t>&lt;color=green&gt;Artış&lt;/color&gt;</t>
  </si>
  <si>
    <t>&lt;color=green&gt;เติบโต&lt;/color&gt;</t>
  </si>
  <si>
    <t>&lt;color=green&gt;In aumento&lt;/color&gt;</t>
  </si>
  <si>
    <t>&lt;color=green&gt;Roste&lt;/color&gt;</t>
  </si>
  <si>
    <t>&lt;color=green&gt;Зростає&lt;/color&gt;</t>
  </si>
  <si>
    <t>ZMIEŃ NAZWĘ</t>
  </si>
  <si>
    <t>YENİDEN ADLANDIR</t>
  </si>
  <si>
    <t>เปลี่ยนชื่อ</t>
  </si>
  <si>
    <t>RINOMINA</t>
  </si>
  <si>
    <t>PŘEJMENOVAT</t>
  </si>
  <si>
    <t>Zmień nazwę miasta {0}</t>
  </si>
  <si>
    <t>Şehri yeniden adlandır {0}</t>
  </si>
  <si>
    <t>เปลี่ยนชื่อเมือง {0}</t>
  </si>
  <si>
    <t>Rinomina la città {0}</t>
  </si>
  <si>
    <t>Přejmenovat město {0}</t>
  </si>
  <si>
    <t>niewystarczające</t>
  </si>
  <si>
    <t>Yetersiz</t>
  </si>
  <si>
    <t>ไม่เพียงพอ</t>
  </si>
  <si>
    <t>Insufficiente</t>
  </si>
  <si>
    <t>Nedostatečné</t>
  </si>
  <si>
    <t>Недостатньо</t>
  </si>
  <si>
    <t>ograniczone</t>
  </si>
  <si>
    <t>Kısıtlı</t>
  </si>
  <si>
    <t>จำกัด</t>
  </si>
  <si>
    <t>Limitata</t>
  </si>
  <si>
    <t>Omezené</t>
  </si>
  <si>
    <t>Обмежено</t>
  </si>
  <si>
    <t>zadowalające</t>
  </si>
  <si>
    <t>İyi</t>
  </si>
  <si>
    <t>พึงพอใจ</t>
  </si>
  <si>
    <t>Soddisfacente</t>
  </si>
  <si>
    <t>Dostatečné</t>
  </si>
  <si>
    <t>Задовільно</t>
  </si>
  <si>
    <t>Roczne zapotrzebowanie na zasoby: {0}</t>
  </si>
  <si>
    <t>Yıllık tedarik talebi: {0}</t>
  </si>
  <si>
    <t>ความต้องการในการจัดหาทรัพยากรรายปี: {0}</t>
  </si>
  <si>
    <t>Richiesta di approvvigionamento annuale: {0}</t>
  </si>
  <si>
    <t>Roční spotřeba zásob: {0}</t>
  </si>
  <si>
    <t>Щорічний попит у постачанні: {0}</t>
  </si>
  <si>
    <t>Roczna produkcja odpadów: {0}</t>
  </si>
  <si>
    <t>Yıllık atık üretimi: {0}</t>
  </si>
  <si>
    <t>การผลิตของเสียรายปี: {0}</t>
  </si>
  <si>
    <t>Produzione di rifiuti annuale: {0}</t>
  </si>
  <si>
    <t>Roční produkce odpadu: {0}</t>
  </si>
  <si>
    <t>Щорічне створення сміття: {0}</t>
  </si>
  <si>
    <t>Przetransportowany przedmiot</t>
  </si>
  <si>
    <t>Taşınan Öğe</t>
  </si>
  <si>
    <t>ไอเทมที่ขนส่ง</t>
  </si>
  <si>
    <t>Oggetto trasportato</t>
  </si>
  <si>
    <t>Přepravovaná položka</t>
  </si>
  <si>
    <t>Stacja musi być połączona z dwoma (i tylko dwoma) torami. Pociąg musi być w stanie dotrzeć do dwóch stacji, jadąc tylko do przodu i nie wykonując ostrych zakrętów.</t>
  </si>
  <si>
    <t>จุดสิ้นสุดต้องมีการเชื่อมต่อรางรถไฟ 2 จุด (2 จุดเท่านั้น) รถไฟต้องสามารถไปถึงทั้ง 2 จุดสิ้นสุดได้โดยไม่ต้องหักเลี้ยว และต้องเดินหน้าตรงเท่านั้น</t>
  </si>
  <si>
    <t>Uno scalo può avere 2 (e solo 2) connessioni ferroviarie. Il treno deve poter raggiungere i 2 scali senza girare e proseguendo sempre dritto.</t>
  </si>
  <si>
    <t>Stanice musí mít přesně dvoje koleje. Vlak musí mít možnost dojet na obě stanice bez ostrých zatáček a vždy musí jet vpřed.</t>
  </si>
  <si>
    <t>Зупинка повинна мати 2 (і тільки 2) під'єднання до залізниці. Потяг має бути здібний сягнути 2 зупинок без гострих повертів і завжди рухатися вперед.</t>
  </si>
  <si>
    <t>Wyświetlany tekst:</t>
  </si>
  <si>
    <t>Üzerinde görüntülenecek metin:</t>
  </si>
  <si>
    <t>ข้อความที่จะปรากฏข้างบน:</t>
  </si>
  <si>
    <t>Testo da mostrare sopra:</t>
  </si>
  <si>
    <t>Text k překrytí:</t>
  </si>
  <si>
    <t>Текст для відображення зверху:</t>
  </si>
  <si>
    <t>Koszt</t>
  </si>
  <si>
    <t>Maliyet</t>
  </si>
  <si>
    <t>ค่าใช้จ่าย</t>
  </si>
  <si>
    <t>Costo</t>
  </si>
  <si>
    <t>Cena</t>
  </si>
  <si>
    <t>Вартість</t>
  </si>
  <si>
    <t>Ürün</t>
  </si>
  <si>
    <t>ผลิตภัณฑ์</t>
  </si>
  <si>
    <t>Prodotto</t>
  </si>
  <si>
    <t>Brak miejsca</t>
  </si>
  <si>
    <t>Dolu</t>
  </si>
  <si>
    <t>เต็ม</t>
  </si>
  <si>
    <t>Pieno</t>
  </si>
  <si>
    <t>Plné</t>
  </si>
  <si>
    <t>Заповнено</t>
  </si>
  <si>
    <t>{0}</t>
  </si>
  <si>
    <t>W przechowaniu: x{0}</t>
  </si>
  <si>
    <t>x{0} Saklı</t>
  </si>
  <si>
    <t>จัดเก็บแล้ว x{0}</t>
  </si>
  <si>
    <t>In deposito: {0}</t>
  </si>
  <si>
    <t>Uloženo x{0}</t>
  </si>
  <si>
    <t>На складі x{0}</t>
  </si>
  <si>
    <t>BRAK PRZEDMIOTU (kliknij, by przypisać)</t>
  </si>
  <si>
    <t>ÖĞE YOK (Belirlemek için tıkla.)</t>
  </si>
  <si>
    <t>ไม่มีไอเทม (คลิกเพื่อกำหนดไอเทม)</t>
  </si>
  <si>
    <t>NESSUN OGGETTO (clicca per assegnarne uno)</t>
  </si>
  <si>
    <t>ŽÁDNÁ POLOŽKA (kliknutím přiřadíš)</t>
  </si>
  <si>
    <t>Usuń kolumnę transportową i wszystkie składające się na nią pojazdy.</t>
  </si>
  <si>
    <t>Taşıma hattını ve ilgili tüm araçları kaldır.</t>
  </si>
  <si>
    <t>ลบเส้นทางขนส่งรวมถึงยานพาหนะทั้งหมดที่เกี่ยวข้องออก</t>
  </si>
  <si>
    <t>Rimuovi la linea di trasporto e tutti i veicoli associati.</t>
  </si>
  <si>
    <t>Přepravní fronta a všechna s ní spojená vozidla byla odstraněna.</t>
  </si>
  <si>
    <t>Видалити транспортну лінію та всі пов'язані автомобілі.</t>
  </si>
  <si>
    <t>POCZĄTEK</t>
  </si>
  <si>
    <t>KALKIŞ NOKTASI</t>
  </si>
  <si>
    <t>ต้นทาง</t>
  </si>
  <si>
    <t>PARTENZA</t>
  </si>
  <si>
    <t>POČÁTEČNÍ STANICE</t>
  </si>
  <si>
    <t>ВИХІДНИЙ ПУНКТ</t>
  </si>
  <si>
    <t>CEL</t>
  </si>
  <si>
    <t>VARIŞ NOKTASI</t>
  </si>
  <si>
    <t>ปลายทาง</t>
  </si>
  <si>
    <t>DESTINAZIONE</t>
  </si>
  <si>
    <t>CÍLOVÁ STANICE</t>
  </si>
  <si>
    <t>ПУНКТ ПРИЗНАЧЕННЯ</t>
  </si>
  <si>
    <t>ZMIEŃ</t>
  </si>
  <si>
    <t>DEĞİŞTİR</t>
  </si>
  <si>
    <t>เปลี่ยนแปลง</t>
  </si>
  <si>
    <t>CAMBIA</t>
  </si>
  <si>
    <t>ZMĚNIT</t>
  </si>
  <si>
    <t>ЗМІНИТИ</t>
  </si>
  <si>
    <t>Odwróć kierunek pojazdów.</t>
  </si>
  <si>
    <t>Araçların yönünü tersine çevir.</t>
  </si>
  <si>
    <t>แปลงเส้นทางของยานพาหนะ</t>
  </si>
  <si>
    <t>Inverte la direzione dei veicoli.</t>
  </si>
  <si>
    <t>Obrátit směr jízdy vozidel.</t>
  </si>
  <si>
    <t>Реверсувати напрямок руху автомобілів.</t>
  </si>
  <si>
    <t>Zmień początek kolumny transportowej.</t>
  </si>
  <si>
    <t>Taşıma hattı kalkış noktasını değiştir.</t>
  </si>
  <si>
    <t>เปลี่ยนต้นทางของเส้นทางขนส่ง</t>
  </si>
  <si>
    <t>Cambia la partenza della linea di trasporto.</t>
  </si>
  <si>
    <t>Změň počáteční stanici přepravní fronty.</t>
  </si>
  <si>
    <t>Змінити вихідний пункт транспортної лінії.</t>
  </si>
  <si>
    <t>Zmień cel kolumny transportowej.</t>
  </si>
  <si>
    <t>Taşıma hattı varış noktasını değiştir.</t>
  </si>
  <si>
    <t>เปลี่ยนปลายทางของเส้นทางขนส่ง</t>
  </si>
  <si>
    <t>Cambia la destinazione della linea di trasporto.</t>
  </si>
  <si>
    <t>Změň cílovou stanici přepravní fronty.</t>
  </si>
  <si>
    <t>Змінити пункт призначення транспортної лінії.</t>
  </si>
  <si>
    <t>Kliknij, by znaleźć początek kolumny transportowej.</t>
  </si>
  <si>
    <t>Taşıma hattı kalkış noktasını belirlemek için tıkla.</t>
  </si>
  <si>
    <t>Clicca per individuare la partenza della linea di trasporto.</t>
  </si>
  <si>
    <t>Kliknutím lokalizuješ počáteční stanici přepravní fronty.</t>
  </si>
  <si>
    <t>Натисніть, щоб побачити вихідний пункт транспортної лінії.</t>
  </si>
  <si>
    <t>Kliknij, by znaleźć cel kolumny transportowej.</t>
  </si>
  <si>
    <t>Taşıma hattı varış noktasını belirlemek için tıkla.</t>
  </si>
  <si>
    <t>Clicca per individuare la destinazione della linea di trasporto.</t>
  </si>
  <si>
    <t>Kliknutím lokalizuješ cílovou stanici přepravní fronty.</t>
  </si>
  <si>
    <t>Натисніть, щоб побачити пункт призначення транспортної лінії.</t>
  </si>
  <si>
    <t>Dodaj pojazd do tej kolumny transportowej.\n({INPUT_shift}, aby dodać 10)</t>
  </si>
  <si>
    <t>Bu taşıma hattına bir araç ekle.\n(10 adet eklemek için {INPUT_shift})</t>
  </si>
  <si>
    <t>เพิ่มยานพาหนะให้กับเส้นทางขนส่งสายนี้\n({INPUT_shift} เพื่อเพิ่ม 10 คัน)</t>
  </si>
  <si>
    <t>Aggiungi un veicolo a questa linea di trasporto.\n({INPUT_shift} per aggiungerne 10)</t>
  </si>
  <si>
    <t>Přidej vozidlo k této přepravní frontě.\n({INPUT_shift} přidá 10)</t>
  </si>
  <si>
    <t>Додати автомобіль до цієї транспортної лінії.\n(Утримуйте {INPUT_shift}, щоб додати 10)</t>
  </si>
  <si>
    <t>Usuń pojazd z tej kolumny transportowej.\n({INPUT_shift}, aby usunąć 10)</t>
  </si>
  <si>
    <t>Bu taşıma hattından bir araç çıkar.\n(10 adet çıkarmak için {INPUT_shift})</t>
  </si>
  <si>
    <t>นำยานพาหนะออกจากเส้นทางขนส่งสายนี้\n({INPUT_shift} เพื่อนำออก 10 คัน)</t>
  </si>
  <si>
    <t>Rimuovi un veicolo da questa linea di trasporto.\n({INPUT_shift} per rimuoverne 10)</t>
  </si>
  <si>
    <t>Odeber vozidlo z této přepravní fronty.\n({INPUT_shift} přidá 10)</t>
  </si>
  <si>
    <t>Видалити автомобіль із цієї транспортної лінії.\n(Утримуйте {INPUT_shift}, щоб видалити 10)</t>
  </si>
  <si>
    <t>Stan: {0}</t>
  </si>
  <si>
    <t>Durum: {0}</t>
  </si>
  <si>
    <t>สภาวะ: {0}</t>
  </si>
  <si>
    <t>Condizione: {0}</t>
  </si>
  <si>
    <t>Stav: {0}</t>
  </si>
  <si>
    <t>Стан: {0}</t>
  </si>
  <si>
    <t>wzrost</t>
  </si>
  <si>
    <t>Büyüyor</t>
  </si>
  <si>
    <t>กำลังเติบโต</t>
  </si>
  <si>
    <t>In crescita</t>
  </si>
  <si>
    <t>Roste</t>
  </si>
  <si>
    <t>Зростає</t>
  </si>
  <si>
    <t>zdrowy</t>
  </si>
  <si>
    <t>Sağlıklı</t>
  </si>
  <si>
    <t>สุขภาพดี</t>
  </si>
  <si>
    <t>In salute</t>
  </si>
  <si>
    <t>Zdravý</t>
  </si>
  <si>
    <t>Здорове</t>
  </si>
  <si>
    <t>uschnięty</t>
  </si>
  <si>
    <t>Ölü</t>
  </si>
  <si>
    <t>เสียชีวิต</t>
  </si>
  <si>
    <t>Mrtvý</t>
  </si>
  <si>
    <t>Померло</t>
  </si>
  <si>
    <t>uśpiony</t>
  </si>
  <si>
    <t>สงบนิ่ง</t>
  </si>
  <si>
    <t>Dormiente</t>
  </si>
  <si>
    <t>Nečinný</t>
  </si>
  <si>
    <t>У сплячці</t>
  </si>
  <si>
    <t>pogorszony (za zimno)</t>
  </si>
  <si>
    <t>Bozuluyor (çok soğuk)</t>
  </si>
  <si>
    <t>เสื่อมสภาพ (หนาวเกินไป)</t>
  </si>
  <si>
    <t>In deterioramento (troppo freddo)</t>
  </si>
  <si>
    <t>Ubývá (příliš chladno)</t>
  </si>
  <si>
    <t>Погіршується (занадто холодно)</t>
  </si>
  <si>
    <t>pogorszony (za gorąco)</t>
  </si>
  <si>
    <t>Bozuluyor (çok sıcak)</t>
  </si>
  <si>
    <t>เสื่อมสภาพ (ร้อนเกินไป)</t>
  </si>
  <si>
    <t>In deterioramento (troppo caldo)</t>
  </si>
  <si>
    <t>Ubývá (příliš horko)</t>
  </si>
  <si>
    <t>Погіршується (занадто жарко)</t>
  </si>
  <si>
    <t>pogorszony (za mało wody w ziemi)</t>
  </si>
  <si>
    <t>Bozuluyor (toprakta yeterince su yok)</t>
  </si>
  <si>
    <t>เสื่อมสภาพ (น้ำในดินไม่เพียงพอ)</t>
  </si>
  <si>
    <t>In deterioramento (poca acqua nel terreno)</t>
  </si>
  <si>
    <t>Ubývá (nedostatek vody v půdě)</t>
  </si>
  <si>
    <t>Погіршується (недостатньо води в ґрунті)</t>
  </si>
  <si>
    <t>pogorszony (za dużo wody)</t>
  </si>
  <si>
    <t>Bozuluyor (su miktarı çok fazla)</t>
  </si>
  <si>
    <t>เสื่อมสภาพ (น้ำมากเกินไป)</t>
  </si>
  <si>
    <t>In deterioramento (troppa acqua)</t>
  </si>
  <si>
    <t>Ubývá (moc vody)</t>
  </si>
  <si>
    <t>Погіршується (надлишок води)</t>
  </si>
  <si>
    <t>pogorszony (za mało miejsca)</t>
  </si>
  <si>
    <t>Bozuluyor (yeterli alan yok)</t>
  </si>
  <si>
    <t>เสื่อมสภาพ (พื้นที่ไม่เพียงพอ)</t>
  </si>
  <si>
    <t>In deterioramento (spazio insufficiente)</t>
  </si>
  <si>
    <t>Ubývá (nedostatek prostoru)</t>
  </si>
  <si>
    <t>Погіршується (недостатньо простору)</t>
  </si>
  <si>
    <t>pogorszony (nieodpowiednia gleba)</t>
  </si>
  <si>
    <t>Bozuluyor (yanlış toprak)</t>
  </si>
  <si>
    <t>เสื่อมสภาพ (ดินผิดประเภท)</t>
  </si>
  <si>
    <t>In deterioramento (terreno inadatto)</t>
  </si>
  <si>
    <t>Ubývá (špatná půda)</t>
  </si>
  <si>
    <t>Погіршується (неправильний ґрунт)</t>
  </si>
  <si>
    <t>pogorszony (powód nieznany)</t>
  </si>
  <si>
    <t>Bozuluyor (sebebi bilinmiyor)</t>
  </si>
  <si>
    <t>เสื่อมสภาพ (ไม่ทราบเหตุผล)</t>
  </si>
  <si>
    <t>In deterioramento (causa sconosciuta)</t>
  </si>
  <si>
    <t>Ubývá (neznámý důvod)</t>
  </si>
  <si>
    <t>Погіршується (невідома причина)</t>
  </si>
  <si>
    <t>WYBIERZ PRZEDMIOT</t>
  </si>
  <si>
    <t>ÖĞE SEÇ</t>
  </si>
  <si>
    <t>เลือกไอเทม</t>
  </si>
  <si>
    <t>SCEGLI OGGETTO</t>
  </si>
  <si>
    <t>ZVOLIT POLOŽKU</t>
  </si>
  <si>
    <t>WYBIERZ FORMUŁĘ</t>
  </si>
  <si>
    <t>ÜRETİM SEÇ</t>
  </si>
  <si>
    <t>เลือกการผลิต</t>
  </si>
  <si>
    <t>SCEGLI PRODUZIONE</t>
  </si>
  <si>
    <t>ZVOLIT PRODUKCI</t>
  </si>
  <si>
    <t>Wczytano grę</t>
  </si>
  <si>
    <t>โหลดเกมสำเร็จแล้ว</t>
  </si>
  <si>
    <t>Partita caricata</t>
  </si>
  <si>
    <t>Hra úspěšně načtena</t>
  </si>
  <si>
    <t>Błąd wczytywania gry: {0}</t>
  </si>
  <si>
    <t>Oyun yüklenirken hata oluştu: {0}</t>
  </si>
  <si>
    <t>พบข้อผิดพลาดขณะโหลดเกม: {0}</t>
  </si>
  <si>
    <t>Errore durante il caricamento della partita: {0}</t>
  </si>
  <si>
    <t>Chyba při načítání hry: {0}</t>
  </si>
  <si>
    <t>Помилка завантаження гри: {0}</t>
  </si>
  <si>
    <t>Zapis jest nieaktualny. Twoja wersja gry ({0}) nie może wczytać zapisanego stanu rozgrywki ({1}). \nZalecamy uruchomienie nowej rozgrywki lub przywrócenie gry do poprzedniej wersji (za pomocą platformy Steam, wybierając odpowiednią wersję pod opcją „beta”).</t>
  </si>
  <si>
    <t>เกมได้บันทึกไว้ในเวอร์ชันที่ล้าสมัย เวอร์ชันปัจจุบันของเกมคือ ({0}) ไม่สามารถโหลดเกมที่บันทึกไว้ได้ ({1}). \nแนะนำให้สร้างเกมใหม่ มิฉะนั้นให้ลองเปลี่ยนบิลด์ของเกมให้กลับเป็นบิลด์ก่อนหน้านี้ (เปิด Steam แล้วใช้ตัวเลือก "เบต้า" เพื่อเลือกบิลด์)</t>
  </si>
  <si>
    <t>Salvataggio obsoleto. Non è possibile caricare il salvataggio ({1}) sulla versione di gioco attuale ({0}).\nÈ consigliabile creare una nuova partita o ripristinare una versione di gioco precedente (su Steam, usa l’opzione “beta” per sceglierne una).</t>
  </si>
  <si>
    <t>Uložená pozice je neaktuální. Stávající verze hry ({0}) nemůže načíst uloženou pozici ({1}). \nNejlepší možností je začít novou hru nebo vrátit hru na předchozí verzi (na Steamu zvol možnost „beta“ a verzi si vyber).</t>
  </si>
  <si>
    <t>Zapisano grę</t>
  </si>
  <si>
    <t>บันทึกเกมสำเร็จแล้ว</t>
  </si>
  <si>
    <t>Partita salvata</t>
  </si>
  <si>
    <t>Hra úspěšně uložena</t>
  </si>
  <si>
    <t>Błąd zapisu gry: {0}</t>
  </si>
  <si>
    <t>Oyun kaydedilirken hata oluştu: {0}</t>
  </si>
  <si>
    <t>พบข้อผิดพลาดขณะบันทึกเกม: {0}</t>
  </si>
  <si>
    <t>Errore durante il salvataggio della partita: {0}</t>
  </si>
  <si>
    <t>Chyba při ukládání hry: {0}</t>
  </si>
  <si>
    <t>Помилка збереження гри: {0}</t>
  </si>
  <si>
    <t>Trasa pojazdów została automatycznie zmieniona.</t>
  </si>
  <si>
    <t>Bir araç rotası otomatik olarak yeniden yönlendirildi.</t>
  </si>
  <si>
    <t>เส้นทางของยานพาหนะได้รับการเปลี่ยนเส้นทางโดยอัตโนมัติแล้ว</t>
  </si>
  <si>
    <t>Un percorso di veicoli è stato dirottato automaticamente.</t>
  </si>
  <si>
    <t>Trasa vozidla byla automaticky přesměrována.</t>
  </si>
  <si>
    <t>Usuń wszystkie pojazdy lub wciśnij {INPUT_shift}, aby zniszczyć kolumnę transportową.</t>
  </si>
  <si>
    <t>Tüm araçları kaldır veya {INPUT_shift} ile taşıma hattını yok et.</t>
  </si>
  <si>
    <t>นำยานพาหนะทั้งหมดออก หรือกด {INPUT_shift} เพื่อทำลายเส้นทางขนส่ง</t>
  </si>
  <si>
    <t>Rimuovi tutti i veicoli o premi {INPUT_shift} per eliminare la linea di trasporto.</t>
  </si>
  <si>
    <t>Wciśnij {INPUT_shift}, by zastąpić istniejący element.</t>
  </si>
  <si>
    <t>{INPUT_shift} ile mevcut bir öğenin üzerine inşa et.</t>
  </si>
  <si>
    <t>กด {INPUT_shift} เพื่อสร้างเหนือไอเทมเดิมที่มี</t>
  </si>
  <si>
    <t>Premi {INPUT_shift} per costruire su un oggetto esistente.</t>
  </si>
  <si>
    <t>Stisknutím {INPUT_shift} můžeš stavět přes stávající položku.</t>
  </si>
  <si>
    <t>Натисніть {INPUT_shift}, щоб будувати зверху існуючого об'єкту.</t>
  </si>
  <si>
    <t>Buduj {0}ekstraktory{1} na złożach {0}rudy żelaza{1}.\nPrzetwarzaj {0}rudę żelaza{1} na {0}stalowe pręty{1} w {0}fabryce{1}.\nBuduj nowe {0}ekstraktory{1} w {0}zakładzie montażowym{1}.\nKorzystaj ze {0}składów{1}, by przechowywać i transportować kontenery.</t>
  </si>
  <si>
    <t>{0}Demir Cevheri{1} yataklarında {0}Ekstraktörler{1} inşa et.\nBir {0}Fabrika{1}'da {0}Demir Cevheri{1}'ni {0}Çelik Çubuk{1}'a dönüştür.\nBir {0}Montaj Fabrikası{1}'nda yeni {0}Ekstraktörler{1} inşa et.\nKonteynerleri toplamak ve taşımak için {0}Depoları{1} kullan.</t>
  </si>
  <si>
    <t>สร้าง {0}เครื่องสกัดแร่{1}ไว้เหนือจุดพัก{0}แร่เหล็ก{1} \nแปรรูป{0}แร่เหล็ก{1}ให้เป็น{0}แท่งเหล็ก{1}ใน{0}โรงงาน{1}\nสร้าง{0}เครื่องสกัดแร่{1}เครื่องใหม่ใน{0}โรงงานประกอบ{1}\nใช้{0}คลังสินค้า{1}เพื่อจัดเก็บและขนย้ายไปยังตู้คอนเทนเนอร์</t>
  </si>
  <si>
    <t>Costruisci {0}estrattori{1} sui depositi di {0}minerale di ferro{1}.\nTrasforma il {0}minerale di ferro{1} in {0}barre di acciaio{1} in una {0}fabbrica{1}.\nCostruisci nuovi {0}estrattori{1} in un {0}impianto di assemblaggio{1}.\nUsa i {0}depositi{1} per immagazzinare e spostare i container.</t>
  </si>
  <si>
    <t>Postav {0}extraktory{1} na ložiska {0}železné rudy{1}.\nZpracuj v {0}továrně{1} {0}železnou rudu{1} na {0}ocelovou tyč{1}.\nPostav v {0}montovně{1} nové {0}extraktory{1}.\nSbírej a přesouvej kontejnery za použití {0}dep{1}.</t>
  </si>
  <si>
    <t>Будуйте {0}екстрактори{1} на родовищах {0}залізної руди{1}.\nПеретворюйте {0}залізну руду{1} на {0}сталеві балки{1} на {0}фабриці{1}.\nБудуйте нові {0}екстрактори{1} у {0}збиральному цеху{1}.\nВикористовуйте {0}склади{1}, щоб збирати і переміщувати контейнери.</t>
  </si>
  <si>
    <t>Użyj {0}fabryki{1}, aby przetworzyć {0}stalowy pręt{1} na {0}części mechaniczne{1}.</t>
  </si>
  <si>
    <t>{0}Çelik Çubuk{1}'u {0}Mekanik Parçalara{1} dönüştürmek için {0}Fabrika{1}'yı kullan.</t>
  </si>
  <si>
    <t>ใช้{0}โรงงาน{1}เพื่อแปรรูป{0}แท่งเหล็ก{1}ให้เป็น{0}ชิ้นส่วนเครื่องกล{1}</t>
  </si>
  <si>
    <t>Trasforma le {0}barre di acciaio{1} in {0}parti meccaniche{1} nella {0}fabbrica{1}.</t>
  </si>
  <si>
    <t>Vyrob v {0}továrně{1} {0}mechanické součástky{1} z {0}ocelové tyče{1}.</t>
  </si>
  <si>
    <t>Використовуйте {0}фабрику{1} для перетворення {0}сталевих балок{1} на {0}механічні деталі{1}.</t>
  </si>
  <si>
    <t>Zbuduj {0}centrum zasobów{1} przylegające do miasta.\nZapewnij mu surowce potrzebne do rozwoju.</t>
  </si>
  <si>
    <t>Bir şehirle bağlantılı bir {0}Tedarik Merkezi{1} inşa et.\nŞehrin büyümesi için ihtiyaç duyduğu kaynakları getir.</t>
  </si>
  <si>
    <t>สร้าง{0}ศูนย์จัดหาทรัพยากร{1}ให้สอดคล้องกับตัวเมือง\nนำทรัพยากรไปจัดส่งให้ตรงกับความต้องการของตัวเมืองเพื่อเร่งการเติบโต</t>
  </si>
  <si>
    <t>Costruisci un {0}centro di approvvigionamento{1} connesso a una città.\nRiforniscilo delle risorse necessarie per far crescere la città.</t>
  </si>
  <si>
    <t>Postav {0}zásobovací centrum{1} v kontaktu s městem.\nPoskytni městu zdroje, které potřebuje k růstu.</t>
  </si>
  <si>
    <t>Будуйте {0}центр постачання{1} в межах міста.\nПеревезіть в нього ресурси, потрібні для зростання міста.</t>
  </si>
  <si>
    <t>Drony {0}składów P2{1} mają zasięg 2 heksów.</t>
  </si>
  <si>
    <t>{0}Depo MK2{1} dronlarının menzili 2 altıgendir.</t>
  </si>
  <si>
    <t>โดรนของ{0}คลังสินค้า MK2{1} มีระยะทำการอยู่ที่ 2 เฮกซากอน</t>
  </si>
  <si>
    <t>I droni dei {0}depositi di classe 2{1} hanno un raggio di 2 esagoni.</t>
  </si>
  <si>
    <t>Drony z {0}depa MK2{1} mají dosah 2 hexagony.</t>
  </si>
  <si>
    <t>Дрони {0}складу рівня 2{1} мають радіус дії 2 клітини.</t>
  </si>
  <si>
    <t>Im więcej mieszkańców posiada dane miasto, tym więcej potrzebuje surowców.</t>
  </si>
  <si>
    <t>Bir şehir, içinde ne kadar çok insan varsa o kadar fazla kaynağa ihtiyaç duyar.</t>
  </si>
  <si>
    <t>ยิ่งเมืองมีประชากรมากเท่าใด ยิ่งต้องใช้ทรัพยากรมากขึ้นเท่านั้น</t>
  </si>
  <si>
    <t>Più è popolosa una città, maggiore è la quantità di risorse di cui necessita.</t>
  </si>
  <si>
    <t>Čím více ve městě bydlí lidí, tím více zdrojů bude potřeba.</t>
  </si>
  <si>
    <t>Чим більше населення міста, тим більше ресурсів йому потрібно.</t>
  </si>
  <si>
    <t>Вітаємо, ви завершили гру!</t>
  </si>
  <si>
    <t>Osiągnij łączną populację równą {0}.</t>
  </si>
  <si>
    <t>Toplam {0} nüfusa ulaş.</t>
  </si>
  <si>
    <t>เพิ่มจำนวนประชากรให้ถึง {0}</t>
  </si>
  <si>
    <t>Raggiungi una popolazione totale di {0}.</t>
  </si>
  <si>
    <t>Dosáhni celkové populace {0}.</t>
  </si>
  <si>
    <t>Сягніть загального населення {0}.</t>
  </si>
  <si>
    <t>Zwiększ temperaturę o {0}°.</t>
  </si>
  <si>
    <t>Sıcaklığı {0}° artır.</t>
  </si>
  <si>
    <t>เพิ่มอุณหภูมิ {0}°</t>
  </si>
  <si>
    <t>Aumenta la temperatura di {0}°.</t>
  </si>
  <si>
    <t>Zvyš teplotu o {0} °.</t>
  </si>
  <si>
    <t>Підвищте температуру до {0}°.</t>
  </si>
  <si>
    <t>POZIOM {0}.</t>
  </si>
  <si>
    <t>SEVİYE {0}</t>
  </si>
  <si>
    <t>เลเวล {0}</t>
  </si>
  <si>
    <t>LIVELLO {0}</t>
  </si>
  <si>
    <t>ÚROVEŇ {0}</t>
  </si>
  <si>
    <t>РІВЕНЬ {0}</t>
  </si>
  <si>
    <t>NOWY CEL: {0}</t>
  </si>
  <si>
    <t>YENİ HEDEF: {0}</t>
  </si>
  <si>
    <t>เป้าหมายใหม่: {0}</t>
  </si>
  <si>
    <t>NUOVO OBIETTIVO: {0}</t>
  </si>
  <si>
    <t>NOVÝ ÚKOL: {0}</t>
  </si>
  <si>
    <t>WSKAZÓWKI:</t>
  </si>
  <si>
    <t>คำแนะนำ:</t>
  </si>
  <si>
    <t>SUGGERIMENTI:</t>
  </si>
  <si>
    <t>NÁPOVĚDY:</t>
  </si>
  <si>
    <t>ПІДКАЗКИ:</t>
  </si>
  <si>
    <t>UKOŃCZONO WERSJĘ DEMO</t>
  </si>
  <si>
    <t>DEMO TAMAMLANDI</t>
  </si>
  <si>
    <t>สิ้นสุดเดโมแล้ว</t>
  </si>
  <si>
    <t>DEMO COMPLETATA</t>
  </si>
  <si>
    <t>DEMO DOKONČENO</t>
  </si>
  <si>
    <t>Dziękujemy za grę!\nPlan B: Terraform jest już dostępny w ramach wczesnego dostępu Steam</t>
  </si>
  <si>
    <t>ขอบคุณที่เล่นเกมของเรา!\nPlan B: Terraform พร้อมวางจำหน่ายผ่าน Steam ในรูปแบบการเล่นระหว่างการพัฒนาแล้ว</t>
  </si>
  <si>
    <t>Grazie per aver giocato!\nPlan B: Terraform è ora disponibile in accesso anticipato su Steam.</t>
  </si>
  <si>
    <t>Děkujeme za zahrání hry!\nPlan B: Terraform je nyní k dostání na Steamu v předběžném přístupu</t>
  </si>
  <si>
    <t>Ciśnienie SF6</t>
  </si>
  <si>
    <t>SF6 Basıncı</t>
  </si>
  <si>
    <t>แรงดัน SF6</t>
  </si>
  <si>
    <t>Pressione SF6</t>
  </si>
  <si>
    <t>Tlak SF6</t>
  </si>
  <si>
    <t>Тиск SF6</t>
  </si>
  <si>
    <t>Ciśnienie NF3</t>
  </si>
  <si>
    <t>NF3 Basıncı</t>
  </si>
  <si>
    <t>แรงดัน NF3</t>
  </si>
  <si>
    <t>Pressione NF3</t>
  </si>
  <si>
    <t>Tlak NF3</t>
  </si>
  <si>
    <t>Тиск NF3</t>
  </si>
  <si>
    <t>EWOLUCJA DANYCH ATMOSFERYCZNYCH</t>
  </si>
  <si>
    <t>ATMOSFERİK VERİ GELİŞİMİ</t>
  </si>
  <si>
    <t>วิวัฒนาการของข้อมูลชั้นบรรยากาศ</t>
  </si>
  <si>
    <t>EVOLUZIONE DATI ATMOSFERICI</t>
  </si>
  <si>
    <t>VÝVOJ ATMOSFERICKÝCH DAT</t>
  </si>
  <si>
    <t>ЗМІНА ДАНИХ АТМОСФЕРИ</t>
  </si>
  <si>
    <t>Średnia temperatura</t>
  </si>
  <si>
    <t>Ortalama sıcaklık</t>
  </si>
  <si>
    <t>อุณหภูมิเฉลี่ย</t>
  </si>
  <si>
    <t>Průměrná teplota</t>
  </si>
  <si>
    <t>Середня температура</t>
  </si>
  <si>
    <t>Rok</t>
  </si>
  <si>
    <t>Yıl</t>
  </si>
  <si>
    <t>ปี</t>
  </si>
  <si>
    <t>Anno</t>
  </si>
  <si>
    <t>Рік</t>
  </si>
  <si>
    <t>Ciśnienie cząstkowe (w paskalach)</t>
  </si>
  <si>
    <t>Kısmi basınç (Paskal)</t>
  </si>
  <si>
    <t>แรงดันบางส่วน (ปาสคาล)</t>
  </si>
  <si>
    <t>Pressione parziale (Pascal)</t>
  </si>
  <si>
    <t>Částečný tlak (v pascalech)</t>
  </si>
  <si>
    <t>Sıcaklık (°C)</t>
  </si>
  <si>
    <t>อุณหภูมิ (°C)</t>
  </si>
  <si>
    <t>Teplota (°C)</t>
  </si>
  <si>
    <t>Ціль гри — постачати ресурси в міста та виконувати проєкти з тераформування.</t>
  </si>
  <si>
    <t>{0} – LIMIT PRODUKCJI</t>
  </si>
  <si>
    <t>{0} ÜRETİM SINIRI</t>
  </si>
  <si>
    <t>ขีดจำกัดการผลิต {0}</t>
  </si>
  <si>
    <t>PRODUZIONE MASSIMA {0}</t>
  </si>
  <si>
    <t>{0} LIMIT PRODUKCE</t>
  </si>
  <si>
    <t>Upoważniono cię do dysponowania zasobami nowo odkrytej planety.</t>
  </si>
  <si>
    <t>Yeni keşfedilen gezegenin kaynaklarını yönetmekle görevlendirildin.</t>
  </si>
  <si>
    <t>คุณได้รับคำสั่งให้จัดการทรัพยากรแก่ดาวเคราะห์ที่เพิ่งค้นพบ</t>
  </si>
  <si>
    <t>Ti è stato assegnato il compito di gestire le risorse del pianeta appena scoperto.</t>
  </si>
  <si>
    <t>Pověřili tě správou zdrojů na nově objevené planetě.</t>
  </si>
  <si>
    <t>Вам надано права керувати ресурсами нещодавно відкритої планети.</t>
  </si>
  <si>
    <t>Musisz dostarczyć je do miast i rozpocząć prace nad projektami terraformacyjnymi.</t>
  </si>
  <si>
    <t>Şehirlere tedarik sağlamalı ve dünyalaştırma projelerini yönetmelisin.</t>
  </si>
  <si>
    <t>คุณต้องจัดหาทรัพยากรให้กับเมืองและจัดการกับโปรเจคต์การเปลี่ยนสภาพดาวเคราะห์</t>
  </si>
  <si>
    <t>Devi approvvigionare le città e gestire i progetti di terraformazione.</t>
  </si>
  <si>
    <t>Tvým údělem je zásobovat města a spravovat teraformační projekty.</t>
  </si>
  <si>
    <t>Powodzenia.</t>
  </si>
  <si>
    <t>Bol şans.</t>
  </si>
  <si>
    <t>ขอให้โชคดี</t>
  </si>
  <si>
    <t>Buona fortuna.</t>
  </si>
  <si>
    <t>Hodně štěstí.</t>
  </si>
  <si>
    <t>PAUZA</t>
  </si>
  <si>
    <t>DURDUR</t>
  </si>
  <si>
    <t>หยุดชั่วคราว</t>
  </si>
  <si>
    <t>POZASTAVIT</t>
  </si>
  <si>
    <t>SZYBKI ZAPIS {INPUT_quickSave}</t>
  </si>
  <si>
    <t>HIZLI KAYDET {INPUT_quickSave}</t>
  </si>
  <si>
    <t>บันทึกด่วน {INPUT_quickSave}</t>
  </si>
  <si>
    <t>SALVATAGGIO RAPIDO {INPUT_quickSave}</t>
  </si>
  <si>
    <t>RYCHLÉ ULOŽENÍ {INPUT_quickSave}</t>
  </si>
  <si>
    <t>ШВИДКЕ ЗБЕРЕЖЕННЯ {INPUT_quickSave}</t>
  </si>
  <si>
    <t>GRA</t>
  </si>
  <si>
    <t>OYUN</t>
  </si>
  <si>
    <t>เกม</t>
  </si>
  <si>
    <t>PARTITA</t>
  </si>
  <si>
    <t>HRA</t>
  </si>
  <si>
    <t>ГРА</t>
  </si>
  <si>
    <t>STEROWANIE</t>
  </si>
  <si>
    <t>KONTROLLER</t>
  </si>
  <si>
    <t>การควบคุม</t>
  </si>
  <si>
    <t>COMANDI</t>
  </si>
  <si>
    <t>OVLÁDÁNÍ</t>
  </si>
  <si>
    <t>GRAFIKA</t>
  </si>
  <si>
    <t>GÖRÜNTÜ</t>
  </si>
  <si>
    <t>กราฟิก</t>
  </si>
  <si>
    <t>GRAFICA</t>
  </si>
  <si>
    <t>ГРАФІКА</t>
  </si>
  <si>
    <t>VARSAYILAN</t>
  </si>
  <si>
    <t>ค่าเริ่มต้น</t>
  </si>
  <si>
    <t>PREDEFINITI</t>
  </si>
  <si>
    <t>VÝCHOZÍ</t>
  </si>
  <si>
    <t>Język</t>
  </si>
  <si>
    <t>Dil</t>
  </si>
  <si>
    <t>ภาษา</t>
  </si>
  <si>
    <t>Lingua</t>
  </si>
  <si>
    <t>Jazyk</t>
  </si>
  <si>
    <t>Мова</t>
  </si>
  <si>
    <t>Głośność muzyki</t>
  </si>
  <si>
    <t>Müzik Seviyesi</t>
  </si>
  <si>
    <t>ระดับเสียงดนตรี</t>
  </si>
  <si>
    <t>Volume musica</t>
  </si>
  <si>
    <t>Hlasitost hudby</t>
  </si>
  <si>
    <t>Głośność dźwięku</t>
  </si>
  <si>
    <t>Ses Seviyesi</t>
  </si>
  <si>
    <t>ระดับเสียง</t>
  </si>
  <si>
    <t>Volume suoni</t>
  </si>
  <si>
    <t>Hlasitost zvuků</t>
  </si>
  <si>
    <t>Гучність звуків</t>
  </si>
  <si>
    <t>Rozdzielczość</t>
  </si>
  <si>
    <t>Çözünürlük</t>
  </si>
  <si>
    <t>ความละเอียด</t>
  </si>
  <si>
    <t>Risoluzione</t>
  </si>
  <si>
    <t>Rozlišení</t>
  </si>
  <si>
    <t>Pełny ekran</t>
  </si>
  <si>
    <t>Tam Ekran</t>
  </si>
  <si>
    <t>เต็มหน้าจอ</t>
  </si>
  <si>
    <t>Schermo intero</t>
  </si>
  <si>
    <t>Celá obrazovka</t>
  </si>
  <si>
    <t>На весь екран</t>
  </si>
  <si>
    <t>Antyaliasing</t>
  </si>
  <si>
    <t>Kenar Yumuşatma</t>
  </si>
  <si>
    <t>การลบรอยหยัก</t>
  </si>
  <si>
    <t>Anti-aliasing</t>
  </si>
  <si>
    <t>Vyhlazování</t>
  </si>
  <si>
    <t>Згладжування</t>
  </si>
  <si>
    <t>Synchronizacja pionowa</t>
  </si>
  <si>
    <t>Dikey Senkronizasyon</t>
  </si>
  <si>
    <t>V-sync</t>
  </si>
  <si>
    <t>Blokowanie myszy</t>
  </si>
  <si>
    <t>Fareyi Kilitle</t>
  </si>
  <si>
    <t>ล็อกเมาส์</t>
  </si>
  <si>
    <t>Blocco mouse</t>
  </si>
  <si>
    <t>Uzamknutí myši</t>
  </si>
  <si>
    <t>Działanie w tle</t>
  </si>
  <si>
    <t>Arka Planda Çalıştır</t>
  </si>
  <si>
    <t>เรียกใช้งานในพื้นหลัง</t>
  </si>
  <si>
    <t>Esegui in background</t>
  </si>
  <si>
    <t>Běh hry na pozadí</t>
  </si>
  <si>
    <t>Docelowe kl./s</t>
  </si>
  <si>
    <t>Hedeflenen FPS</t>
  </si>
  <si>
    <t>เป้าแบบ FPS</t>
  </si>
  <si>
    <t>FPS max</t>
  </si>
  <si>
    <t>FPS cíl</t>
  </si>
  <si>
    <t>Okno bez ramek</t>
  </si>
  <si>
    <t>Çerçevesiz Pencere</t>
  </si>
  <si>
    <t>หน้าต่างไร้ขอบ</t>
  </si>
  <si>
    <t>Finestra senza bordi</t>
  </si>
  <si>
    <t>V okně bez hranic</t>
  </si>
  <si>
    <t>У вікні без рамок</t>
  </si>
  <si>
    <t>Okno</t>
  </si>
  <si>
    <t>Pencere</t>
  </si>
  <si>
    <t>หน้าต่าง</t>
  </si>
  <si>
    <t>Finestra</t>
  </si>
  <si>
    <t>V okně</t>
  </si>
  <si>
    <t>У вікні</t>
  </si>
  <si>
    <t>Skala interfejsu</t>
  </si>
  <si>
    <t>Kullanıcı Arayüzü Ölçeği</t>
  </si>
  <si>
    <t>สเกล UI</t>
  </si>
  <si>
    <t>Proporzioni interfaccia</t>
  </si>
  <si>
    <t>Velikost rozhraní</t>
  </si>
  <si>
    <t>Czynność</t>
  </si>
  <si>
    <t>Hareket</t>
  </si>
  <si>
    <t>การกระทำ</t>
  </si>
  <si>
    <t>Azione</t>
  </si>
  <si>
    <t>Akce</t>
  </si>
  <si>
    <t>Дія</t>
  </si>
  <si>
    <t>Przesuń w górę</t>
  </si>
  <si>
    <t>Yukarı kaydır</t>
  </si>
  <si>
    <t>เลื่อนขึ้น</t>
  </si>
  <si>
    <t>Scorri verso su</t>
  </si>
  <si>
    <t>Posun nahoru</t>
  </si>
  <si>
    <t>Przesuń w dół</t>
  </si>
  <si>
    <t>Aşağı kaydır</t>
  </si>
  <si>
    <t>เลื่อนลง</t>
  </si>
  <si>
    <t>Scorri verso giù</t>
  </si>
  <si>
    <t>Posun dolů</t>
  </si>
  <si>
    <t>Przesuń w lewo</t>
  </si>
  <si>
    <t>Sola kaydır</t>
  </si>
  <si>
    <t>เลื่อนซ้าย</t>
  </si>
  <si>
    <t>Scorri a sinistra</t>
  </si>
  <si>
    <t>Posun vlevo</t>
  </si>
  <si>
    <t>Прокрутити вліво</t>
  </si>
  <si>
    <t>Przesuń w prawo</t>
  </si>
  <si>
    <t>Sağa kaydır</t>
  </si>
  <si>
    <t>เลื่อนขวา</t>
  </si>
  <si>
    <t>Scorri a destra</t>
  </si>
  <si>
    <t>Posun vpravo</t>
  </si>
  <si>
    <t>Прокрутити вправо</t>
  </si>
  <si>
    <t>Przesuń (długie przytrzymanie)</t>
  </si>
  <si>
    <t>Kaydır (uzun basarak)</t>
  </si>
  <si>
    <t>เลื่อน (กดค้าง)</t>
  </si>
  <si>
    <t>Scorri (tieni premuto)</t>
  </si>
  <si>
    <t>Posun (dlouhé stisknutí)</t>
  </si>
  <si>
    <t>Прокрутити (довге натискання)</t>
  </si>
  <si>
    <t>Anuluj (krótkie przytrzymanie)</t>
  </si>
  <si>
    <t>İptal (kısa basarak)</t>
  </si>
  <si>
    <t>ยกเลิก (กดครั้งเดียว)</t>
  </si>
  <si>
    <t>Annulla (premi brevemente)</t>
  </si>
  <si>
    <t>Zrušit (krátké stisknutí)</t>
  </si>
  <si>
    <t>Прокрутити (коротке натискання)</t>
  </si>
  <si>
    <t>Anuluj</t>
  </si>
  <si>
    <t>İptal</t>
  </si>
  <si>
    <t>Annulla</t>
  </si>
  <si>
    <t>Zrušit</t>
  </si>
  <si>
    <t>Скасувати</t>
  </si>
  <si>
    <t>Przybliż</t>
  </si>
  <si>
    <t>Yakınlaştır</t>
  </si>
  <si>
    <t>ซูมเข้า</t>
  </si>
  <si>
    <t>Ingrandisci</t>
  </si>
  <si>
    <t>Přiblížit</t>
  </si>
  <si>
    <t>Наблизити</t>
  </si>
  <si>
    <t>Oddal</t>
  </si>
  <si>
    <t>Uzaklaştır</t>
  </si>
  <si>
    <t>ซูมออก</t>
  </si>
  <si>
    <t>Rimpicciolisci</t>
  </si>
  <si>
    <t>Oddálit</t>
  </si>
  <si>
    <t>Віддалити</t>
  </si>
  <si>
    <t>Zniszcz</t>
  </si>
  <si>
    <t>Yok et</t>
  </si>
  <si>
    <t>ทำลาย</t>
  </si>
  <si>
    <t>Distruggi</t>
  </si>
  <si>
    <t>Zničit</t>
  </si>
  <si>
    <t>Знищити</t>
  </si>
  <si>
    <t>Modyfikator (Shift)</t>
  </si>
  <si>
    <t>Düzenleyici</t>
  </si>
  <si>
    <t>เปลี่ยนตัวดัดแปลง</t>
  </si>
  <si>
    <t>Modificatore Shift</t>
  </si>
  <si>
    <t>Modifikátor „Shift“</t>
  </si>
  <si>
    <t>Модифікатор кнопки Shift</t>
  </si>
  <si>
    <t>Wybierz i duplikuj</t>
  </si>
  <si>
    <t>Seç ve çoğalt</t>
  </si>
  <si>
    <t>เลือกและทำซ้ำ</t>
  </si>
  <si>
    <t>Seleziona e copia</t>
  </si>
  <si>
    <t>Zvolit a duplikovat</t>
  </si>
  <si>
    <t>Вибрати й копіювати</t>
  </si>
  <si>
    <t>Pauza</t>
  </si>
  <si>
    <t>Durdur</t>
  </si>
  <si>
    <t>Pozastavení</t>
  </si>
  <si>
    <t>Pomoc</t>
  </si>
  <si>
    <t>Yardım</t>
  </si>
  <si>
    <t>Aiuto</t>
  </si>
  <si>
    <t>Nápověda</t>
  </si>
  <si>
    <t>Szybki zapis</t>
  </si>
  <si>
    <t>Hızlı Kaydet</t>
  </si>
  <si>
    <t>บันทึกด่วน</t>
  </si>
  <si>
    <t>Salvataggio rapido</t>
  </si>
  <si>
    <t>Rychlé uložení</t>
  </si>
  <si>
    <t>Швидке збереження</t>
  </si>
  <si>
    <t>Szybkie wczytywanie</t>
  </si>
  <si>
    <t>Hızlı Yükle</t>
  </si>
  <si>
    <t>โหลดด่วน</t>
  </si>
  <si>
    <t>Caricamento rapido</t>
  </si>
  <si>
    <t>Rychlé načtení</t>
  </si>
  <si>
    <t>Швидке завантаження</t>
  </si>
  <si>
    <t>Konsola</t>
  </si>
  <si>
    <t>Konsol</t>
  </si>
  <si>
    <t>คอนโซล</t>
  </si>
  <si>
    <t>Konzole</t>
  </si>
  <si>
    <t>Ukryj interfejs</t>
  </si>
  <si>
    <t>Kullanıcı Arayüzünü Gizle</t>
  </si>
  <si>
    <t>ซ่อน UI</t>
  </si>
  <si>
    <t>Nascondi interfaccia</t>
  </si>
  <si>
    <t>Skrýt rozhraní</t>
  </si>
  <si>
    <t>Lewy przycisk myszy</t>
  </si>
  <si>
    <t>Sol Fare Düğmesi</t>
  </si>
  <si>
    <t>ปุ่มเมาส์ซ้าย</t>
  </si>
  <si>
    <t>Pulsante sinistro del mouse</t>
  </si>
  <si>
    <t>Levé tlačítko myši</t>
  </si>
  <si>
    <t>Ліва кнопка миші</t>
  </si>
  <si>
    <t>Prawy przycisk myszy</t>
  </si>
  <si>
    <t>Sağ Fare Düğmesi</t>
  </si>
  <si>
    <t>ปุ่มเมาส์ขวา</t>
  </si>
  <si>
    <t>Pulsante destro del mouse</t>
  </si>
  <si>
    <t>Pravé tlačítko myši</t>
  </si>
  <si>
    <t>Права кнопка миші</t>
  </si>
  <si>
    <t>Środkowy przycisk myszy</t>
  </si>
  <si>
    <t>Fare Tekerleği Düğmesi</t>
  </si>
  <si>
    <t>ปุ่มเมาส์กลาง</t>
  </si>
  <si>
    <t>Pulsante centrale del mouse</t>
  </si>
  <si>
    <t>Prostřední tlačítko myši</t>
  </si>
  <si>
    <t>Середня кнопка миші</t>
  </si>
  <si>
    <t>NOWA PLANETA</t>
  </si>
  <si>
    <t>YENİ GEZEGEN</t>
  </si>
  <si>
    <t>ดาวเคราะห์ดวงใหม่</t>
  </si>
  <si>
    <t>NUOVO PIANETA</t>
  </si>
  <si>
    <t>NOVÁ PLANETA</t>
  </si>
  <si>
    <t>НОВА ПЛАНЕТА</t>
  </si>
  <si>
    <t>WCZYTAJ GRĘ</t>
  </si>
  <si>
    <t>OYUN YÜKLE</t>
  </si>
  <si>
    <t>โหลดเกม</t>
  </si>
  <si>
    <t>CARICA PARTITA</t>
  </si>
  <si>
    <t>NAČÍST HRU</t>
  </si>
  <si>
    <t>ЗАВАНТАЖИТИ ГРУ</t>
  </si>
  <si>
    <t>Nazwa planety</t>
  </si>
  <si>
    <t>Gezegen Adı</t>
  </si>
  <si>
    <t>ชื่อดาวเคราะห์</t>
  </si>
  <si>
    <t>Nome del pianeta</t>
  </si>
  <si>
    <t>Jméno planety</t>
  </si>
  <si>
    <t>Назва планети</t>
  </si>
  <si>
    <t>WYBIERZ PLANETĘ</t>
  </si>
  <si>
    <t>GEZEGEN SEÇ</t>
  </si>
  <si>
    <t>เลือกดาวเคราะห์</t>
  </si>
  <si>
    <t>SELEZIONA PIANETA</t>
  </si>
  <si>
    <t>VYBRAT PLANETU</t>
  </si>
  <si>
    <t>Czy na pewno chcesz usunąć ten zapis?</t>
  </si>
  <si>
    <t>Bu kaydı silmek istediğinden emin misin?</t>
  </si>
  <si>
    <t>คุณแน่ใจหรือไม่ว่าต้องการลบบันทึกนี้</t>
  </si>
  <si>
    <t>Vuoi davvero eliminare questo salvataggio?</t>
  </si>
  <si>
    <t>Určitě chceš tuto uloženou pozici smazat?</t>
  </si>
  <si>
    <t>Ви дійсно бажаєте видалити це збереження?</t>
  </si>
  <si>
    <t>USUŃ</t>
  </si>
  <si>
    <t>SİL</t>
  </si>
  <si>
    <t>ลบ</t>
  </si>
  <si>
    <t>ELIMINA</t>
  </si>
  <si>
    <t>SMAZAT</t>
  </si>
  <si>
    <t>ВИДАЛИТИ</t>
  </si>
  <si>
    <t>Gra stworzona przy wsparciu FAJV, współfinansowana przez Centre National du Cinéma et de l'Image animée oraz Ministerstwo Ekonomii i Finansów.</t>
  </si>
  <si>
    <t>Centre National du Cinéma et de l'Image animée ve Ekonomi ve Maliye Bakanlığı tarafından ortaklaşa finanse edilen bir fon olan FAJV'nin desteğiyle.</t>
  </si>
  <si>
    <t>ด้วนการสนับสนุนจาก FAJV กองทุนความร่วมมือระหว่าง Centre National du Cinéma et de l'Image animée กับกระทรวงเศรษฐกิจและการคลัง</t>
  </si>
  <si>
    <t>Con il sostegno di FAJV, un fondo co-finanziato dal Centre National du Cinéma et de l'Image animée e dal Ministero dell’Economia e della Finanza.</t>
  </si>
  <si>
    <t>S podporou FAJV, fondu spolufinancovaného institucí Centre National du Cinéma et de l'Image animée a Ministerstvem ekonomiky a financí.</t>
  </si>
  <si>
    <t>&lt;b&gt;Nadzór kreatywny, projekt gry, programowanie i takie tam:&lt;/b&gt;</t>
  </si>
  <si>
    <t>&lt;b&gt;Yaratıcı yönetim, oyun tasarımı, programlama vb.:&lt;/b&gt;</t>
  </si>
  <si>
    <t>&lt;b&gt;แนวทางการสร้างสรรค์ การออกแบบเกม การเขียนโปรแกรมและอื่นๆ:&lt;/b&gt;</t>
  </si>
  <si>
    <t>&lt;b&gt;Direzione creativa, game design, programmazione, ecc.:&lt;/b&gt;</t>
  </si>
  <si>
    <t>&lt;b&gt;Kreativní ředitel, herní design, programování a tak:&lt;/b&gt;</t>
  </si>
  <si>
    <t>&lt;b&gt;Grafika:&lt;/b&gt;</t>
  </si>
  <si>
    <t>&lt;b&gt;Sanat:&lt;/b&gt;</t>
  </si>
  <si>
    <t>&lt;b&gt;งานศิลป์:&lt;/b&gt;</t>
  </si>
  <si>
    <t>&lt;b&gt;Grafica:&lt;/b&gt;</t>
  </si>
  <si>
    <t>&lt;b&gt;Художник:&lt;/b&gt;</t>
  </si>
  <si>
    <t>&lt;b&gt;Muzyka:&lt;/b&gt;</t>
  </si>
  <si>
    <t>&lt;b&gt;Müzik:&lt;/b&gt;</t>
  </si>
  <si>
    <t>&lt;b&gt;ดนตรี:&lt;/b&gt;</t>
  </si>
  <si>
    <t>&lt;b&gt;Musiche:&lt;/b&gt;</t>
  </si>
  <si>
    <t>&lt;b&gt;Hudba:&lt;/b&gt;</t>
  </si>
  <si>
    <t>&lt;b&gt;Музика:&lt;/b&gt;</t>
  </si>
  <si>
    <t>&lt;b&gt;Ogromne podziękowania za całą waszą pomoc:&lt;/b&gt;</t>
  </si>
  <si>
    <t>&lt;b&gt;Tüm yardımlarınız için çok teşekkürler: &lt;/b&gt;</t>
  </si>
  <si>
    <t>&lt;b&gt;ขอขอบคุณสำหรับความช่วยเหลือจากคุณ: &lt;/b&gt;</t>
  </si>
  <si>
    <t>&lt;b&gt;Un enorme ringraziamento per l’aiuto: &lt;/b&gt;</t>
  </si>
  <si>
    <t>&lt;b&gt;Obrovské díky za pomoc: &lt;/b&gt;</t>
  </si>
  <si>
    <t>&lt;b&gt;Величезна подяка за всю вашу допомогу:&lt;/b&gt;</t>
  </si>
  <si>
    <t>&lt;b&gt;Ilustracje:&lt;/b&gt;</t>
  </si>
  <si>
    <t>&lt;b&gt;Çizimler:&lt;/b&gt;</t>
  </si>
  <si>
    <t>&lt;b&gt;ภาพประกอบ:&lt;/b&gt;</t>
  </si>
  <si>
    <t>&lt;b&gt;Illustrazioni:&lt;/b&gt;</t>
  </si>
  <si>
    <t>&lt;b&gt;Ilustrace:&lt;/b&gt;</t>
  </si>
  <si>
    <t>Użyj {INPUT_selectAndCopy}, aby zduplikować budynek, zachowując jego przedmiot lub formułę.</t>
  </si>
  <si>
    <t>Basılı tutarak {INPUT_selectAndCopy} ile bir binayı, öğesini veya tarifini koruyarak çoğaltabilirsin.</t>
  </si>
  <si>
    <t>ใช้ {INPUT_selectAndCopy} เพื่อทำซ้ำอาคาร และเก็บไอเทมหรือสูตรของอาคารเหล่านั้นไว้</t>
  </si>
  <si>
    <t>Usa {INPUT_selectAndCopy} per copiare un edificio mantenendone l’oggetto o la formula.</t>
  </si>
  <si>
    <t>Pomocí {INPUT_selectAndCopy} duplikuješ budovu a zachováš její položku nebo recept.</t>
  </si>
  <si>
    <t>Використовуйте {INPUT_selectAndCopy}, щоб копіювати будівлю зі збереженням її предмету або рецепту.</t>
  </si>
  <si>
    <t>Wciśnij i przytrzymaj {INPUT_action}, aby zbudować wiele budynków.</t>
  </si>
  <si>
    <t>Basılı tutarak {INPUT_action} ile çok sayıda bina inşa edebilirsin.</t>
  </si>
  <si>
    <t>กด {INPUT_action} ค้างไว้เพื่อสร้างหลายอาคาร</t>
  </si>
  <si>
    <t>Tieni premuto {INPUT_action} per costruire tanti edifici.</t>
  </si>
  <si>
    <t>Pro vystavění mnoha budov podrž {INPUT_action}.</t>
  </si>
  <si>
    <t>Утримуйте {INPUT_action}, щоб звести кілька будівель.</t>
  </si>
  <si>
    <t>Wciśnij {INPUT_shift}, aby dodać lub usunąć 10 ciężarówek naraz.</t>
  </si>
  <si>
    <t>{INPUT_shift} ile tek seferde 10 kamyon veya tren ekleyip kaldırabilirsin.</t>
  </si>
  <si>
    <t>กด {INPUT_shift} เพื่อเพิ่มหรือนำรถไฟและรถบรรทุกออกได้ครั้งละ 10 คัน</t>
  </si>
  <si>
    <t>Premi {INPUT_shift} per aggiungere o rimuovere 10 camion o treni alla volta.</t>
  </si>
  <si>
    <t>Podržením {INPUT_shift} přidáš nebo odebereš 10 náklaďáků nebo vlaků najednou.</t>
  </si>
  <si>
    <t>Натисніть {INPUT_shift}, щоб одночасно додати або видалити 10 вантажівок.</t>
  </si>
  <si>
    <t>Jeśli potrzebujesz pomocy, odwiedź naszą stronę wiki, forum lub kanał na Discordzie.</t>
  </si>
  <si>
    <t>ค้นหาข้อมูลช่วยเหลือได้จากวิกิ Discord หรือฟอรั่มต่างๆ ได้</t>
  </si>
  <si>
    <t>Consulta la wiki, il canale Discord o il forum per ricevere aiuto.</t>
  </si>
  <si>
    <t>Potřebuješ-li poradit, podívej se na wiki, Discord nebo fórum.</t>
  </si>
  <si>
    <t>Щоб отримати допомогу, відвідайте Вікіпедію, Discord або форум.</t>
  </si>
  <si>
    <t>Jeśli gra przypadła ci do gustu, napisz recenzję – to bardzo nam pomoże!</t>
  </si>
  <si>
    <t>Oyunu beğendiysen bir Steam incelemesi eklemen bize çok yardımcı olacaktır!</t>
  </si>
  <si>
    <t>หากคุณชื่นชอบเกมของเรา โปรดให้รีวิวใน Steam เพื่อช่วยขับเคลื่อนให้เกมของเราเติบโตต่อไป!</t>
  </si>
  <si>
    <t>Se il gioco ti è piaciuto, aiutaci lasciandoci una recensione su Steam!</t>
  </si>
  <si>
    <t>Pokud se ti hra líbí, ohodnoť ji na Steamu – moc nám tím pomůžeš!</t>
  </si>
  <si>
    <t>Якщо вам подобається гра, нам дуже допоможе, якщо ви залишите відгук у Steam!</t>
  </si>
  <si>
    <t>Im więcej danego gazu w atmosferze, tym mniej skuteczne staje się jego uwalnianie.</t>
  </si>
  <si>
    <t>Bir sera gazı ne kadar yaygınsa atmosfere daha fazlasını salmak o kadar az etkili olacaktır.</t>
  </si>
  <si>
    <t>ยิ่งก๊าซเรือนกระจกแต่ละชนิดมีปริมาณมากเพียงใด การปล่อยก๊าซเพิ่มก็จะมีประสิทธิน้อยลงเท่านั้น</t>
  </si>
  <si>
    <t>Più abbondante è un gas serra, meno efficace sarà un maggiore rilascio.</t>
  </si>
  <si>
    <t>Čím víc je v atmosféře skleníkového plynu, tím méně efektivní je jeho další vypouštění.</t>
  </si>
  <si>
    <t>Чим більше кожного парникового газу, тим менш ефективним буде його випускання в атмосферу.</t>
  </si>
  <si>
    <t>Drony automatycznie rozdzielają kontenery pomiędzy składy znajdujące się w ich zasięgu.</t>
  </si>
  <si>
    <t>Dronlar, konteynerleri menzildeki başka depolarla otomatik olarak dengeleyecektir.</t>
  </si>
  <si>
    <t>โดรนจะช่วยจัดสมดุลให้กับตู้คอนเทนเนอร์ในคลังสินค้าต่างๆ ที่อยู่ในระยะทำการ</t>
  </si>
  <si>
    <t>I droni distribuiranno equamente, e in modo automatico, i container in altri depositi nel raggio.</t>
  </si>
  <si>
    <t>Drony automaticky regulují rozdělení kontejnerů mezi ostatní depa v dosahu.</t>
  </si>
  <si>
    <t>Дрони автоматично розподіляють контейнери між іншими складами в зоні дії.</t>
  </si>
  <si>
    <t>Gdy twoje miasto się rozrośnie, będzie potrzebować kilku centrów zasobów i budynków utylizacji odpadów.</t>
  </si>
  <si>
    <t>Şehrin büyüdüğünde birkaç Tedarik Merkezi (ve Atık Bertarafı) gerekli olur.</t>
  </si>
  <si>
    <t>เมื่อเมืองของคุณเติบโตขึ้นยิ่งต้องใช้ศูนย์จัดหาทรัพยากร (และการกำจัดของเสีย) มากขึ้นไปด้วย</t>
  </si>
  <si>
    <t>Una città più grande ha bisogno di vari centri di approvvigionamento (e impianti di smaltimento dei rifiuti).</t>
  </si>
  <si>
    <t>Čím je tvé město větší, tím víc budeš potřebovat zásobovacích center a skládek.</t>
  </si>
  <si>
    <t>Коли ваше місто зростає, для нього стає потрібно декілька центрів постачання (та переробних заводів).</t>
  </si>
  <si>
    <t>Nie zaleca się długotrwałego prowadzenia rozgrywki na wysokiej prędkości z uwagi na zużycie surowców i trudności w kontrolowaniu zniszczeń, jakie woda wyrządza miastom.</t>
  </si>
  <si>
    <t>Her zaman yüksek hızda oynaman önerilmez çünkü yüksek hızda, kaynakların tükenmesi ve şehirlerin su kaynaklı hasar almasını kontrol etmek çok daha zordur.</t>
  </si>
  <si>
    <t>ไม่แนะนำให้เล่นเกมด้วยความเร็วสูงตลอดเวลา เพราะจะทำให้การใช้ทรัพยากรและผลกระทบของน้ำที่สร้างความเสียหายต่อตัวเมืองยากต่อการควบคุม</t>
  </si>
  <si>
    <t>È sconsigliato giocare costantemente a velocità aumentata, poiché il consumo delle risorse e i danni alle città da parte dell’acqua saranno più difficili da gestire.</t>
  </si>
  <si>
    <t>Nedoporučujeme hrát často v rychlém režimu – kontrola spotřeby zdrojů a poškození měst v důsledku vody je při rychlém hraní daleko těžší.</t>
  </si>
  <si>
    <t>Не радимо постійно грати на високій швидкості, тому що при цьому набагато важче контролювати вичерпання ресурсів та пошкодження міст від води.</t>
  </si>
  <si>
    <t>Woda paruje z oceanów, tworzy ruchome chmury, następnie spada na ziemię w postaci deszczu i tworzy rzeki, które… trafiają z powrotem do oceanów.</t>
  </si>
  <si>
    <t>Sular okyanuslardan buharlaşır, bulut olarak yükselir ve yağmur olarak yeryüzüne düşer, daha sonra da tekrardan okyanuslara akan nehirleri oluşturur.</t>
  </si>
  <si>
    <t>การระเหยของน้ำจากมหาสมุทร จะเคลื่อนตัวกลายเป็นเมฆ จากนั้นจึงหวนกลับคืนสู่พื้นผิวในรูปแบบของฝน สะสมจนเกิดเป็นแม่น้ำและไหลกลับสู่มหาสมุทรอีกครั้ง</t>
  </si>
  <si>
    <t>L’acqua evapora dagli oceani, si muove sotto forma di nuvole e poi cade di nuovo sulla superficie sotto forma di pioggia, formando fiumi che defluiscono nuovamente negli oceani.</t>
  </si>
  <si>
    <t>Voda v oceánech se odpařuje, putuje zpět nad pevninu v podobě mraků a následně spadne na zem v podobě deště, načež v řekách steče zpět do oceánů.</t>
  </si>
  <si>
    <t>Вода випарюється з океанів, рухається у вигляді хмар, а потім дощем випадає на поверхню. Це формує ріки, вода яких потім повертається в океан.</t>
  </si>
  <si>
    <t>Odstraň všechna vozidla nebo stiskni {INPUT_shift} a znič tak přepravní frontu.</t>
  </si>
  <si>
    <t>Random name</t>
  </si>
  <si>
    <t>NewPlanet_TooltipName</t>
  </si>
  <si>
    <t>NewPlanet_TooltipOption</t>
  </si>
  <si>
    <t>NewPlanet_TooltipRandom</t>
  </si>
  <si>
    <t>This suffix is linked to the chosen options.</t>
  </si>
  <si>
    <t>NewPlanet_Version</t>
  </si>
  <si>
    <t>The name is used as the seed for the world generation.</t>
  </si>
  <si>
    <t>This last letter is defined by the version of the world generator. Share your planet full name so other players can play your exact world map and settings.</t>
  </si>
  <si>
    <t>NewPlanet_Resources_0</t>
  </si>
  <si>
    <t>NewPlanet_Resources_1</t>
  </si>
  <si>
    <t>NewPlanet_Resources_2</t>
  </si>
  <si>
    <t>NewPlanet_Resources_3</t>
  </si>
  <si>
    <t>NewPlanet_Resources_4</t>
  </si>
  <si>
    <t>Normal</t>
  </si>
  <si>
    <t>Unlimited</t>
  </si>
  <si>
    <t>Abundant</t>
  </si>
  <si>
    <t>NewPlanet_Resources_Tooltip</t>
  </si>
  <si>
    <t>Scarce</t>
  </si>
  <si>
    <t>Set the number of mineral patches and their ore quantity.</t>
  </si>
  <si>
    <t>NewPlanet_Water_0</t>
  </si>
  <si>
    <t>NewPlanet_Water_1</t>
  </si>
  <si>
    <t>Little</t>
  </si>
  <si>
    <t>NewPlanet_Water_2</t>
  </si>
  <si>
    <t>NewPlanet_Water_3</t>
  </si>
  <si>
    <t>NewPlanet_Water_4</t>
  </si>
  <si>
    <t>NewPlanet_Water_Tooltip</t>
  </si>
  <si>
    <t>NewPlanet_Mountains</t>
  </si>
  <si>
    <t>NewPlanet_Mountains_0</t>
  </si>
  <si>
    <t>NewPlanet_Mountains_1</t>
  </si>
  <si>
    <t>NewPlanet_Mountains_2</t>
  </si>
  <si>
    <t>NewPlanet_Mountains_Tooltip</t>
  </si>
  <si>
    <t>Set the quantity of mountains.</t>
  </si>
  <si>
    <t>NewPlanet_CityGrowth</t>
  </si>
  <si>
    <t>NewPlanet_CityGrowth_0</t>
  </si>
  <si>
    <t>NewPlanet_CityGrowth_1</t>
  </si>
  <si>
    <t>NewPlanet_CityGrowth_2</t>
  </si>
  <si>
    <t>NewPlanet_CityGrowth_3</t>
  </si>
  <si>
    <t>NewPlanet_CityGrowth_4</t>
  </si>
  <si>
    <t>NewPlanet_CityGrowth_Tooltip</t>
  </si>
  <si>
    <t>Easy (30%)</t>
  </si>
  <si>
    <t>Normal (50%)</t>
  </si>
  <si>
    <t>Difficult (75%)</t>
  </si>
  <si>
    <t>NewPlanet_Resources</t>
  </si>
  <si>
    <t>NewPlanet_Water</t>
  </si>
  <si>
    <t>Mountains</t>
  </si>
  <si>
    <t>NewPlanet_Mountains_4</t>
  </si>
  <si>
    <t>NewPlanet_Mountains_3</t>
  </si>
  <si>
    <t>Few</t>
  </si>
  <si>
    <t>YES</t>
  </si>
  <si>
    <t>NO</t>
  </si>
  <si>
    <t>Ice</t>
  </si>
  <si>
    <t>UI_Statusbar_ice</t>
  </si>
  <si>
    <t>Limit an item's production by clicking on its quantity (displayed on its build bar button)</t>
  </si>
  <si>
    <t>LOADING_TIPS_11</t>
  </si>
  <si>
    <t xml:space="preserve">Target framerate. Not taken into account if Vsync is active.	</t>
  </si>
  <si>
    <t>OPTION_fpsMax_tooltip</t>
  </si>
  <si>
    <t>OPTION_vsync_tooltip</t>
  </si>
  <si>
    <t>LOADING_TIPS_12</t>
  </si>
  <si>
    <t>Zoom out around screen center instead of cursor</t>
  </si>
  <si>
    <t>Centered Zoom Out</t>
  </si>
  <si>
    <t>OPTION_zoomOutCentered</t>
  </si>
  <si>
    <t>OPTION_zoomOutCentered_tooltip</t>
  </si>
  <si>
    <t>名前の変更</t>
  </si>
  <si>
    <t>RENOMEAR</t>
  </si>
  <si>
    <t>ПЕРЕИМЕНОВАТЬ</t>
  </si>
  <si>
    <t>都市名を変更 {0}</t>
  </si>
  <si>
    <t>Переименовать город {0}</t>
  </si>
  <si>
    <t>Retirez tous les véhicules ou appuyez sur la touche {INPUT_shift} pour détruire la route de transport.</t>
  </si>
  <si>
    <t>Уберите все транспортные средства или нажмите {INPUT_shift}, чтобы уничтожить транспортную линию.</t>
  </si>
  <si>
    <t>Appuyez sur {INPUT_shift} pour construire sur un élément existant.</t>
  </si>
  <si>
    <t>Нажмите {INPUT_shift}, чтобы построить поверх существующего элемента.</t>
  </si>
  <si>
    <t>新しいオブジェクト: {0}</t>
  </si>
  <si>
    <t>НОВАЯ ЦЕЛЬ: {0}</t>
  </si>
  <si>
    <t>{0} Limite de production</t>
  </si>
  <si>
    <t>{0} 生産制限</t>
  </si>
  <si>
    <t>{0} ЛИМИТ ПРОИЗВОДСТВА</t>
  </si>
  <si>
    <t>Une planète avec le même nom existe déjà. Les fichiers de sauvegarde seront remplacés.</t>
  </si>
  <si>
    <t>Ein Planet mit dem gleichen Namen existiert bereits. Speicherstände werden überschrieben.</t>
  </si>
  <si>
    <t>Água evapora dos oceanos, se move como nuvens e então cai de volta à superfície como chuva, formando rios que fluem de volta aos oceanos.</t>
  </si>
  <si>
    <t>OPTION_hdr</t>
  </si>
  <si>
    <t>HDR</t>
  </si>
  <si>
    <t>OPTION_shadows</t>
  </si>
  <si>
    <t>Shadows</t>
  </si>
  <si>
    <t>OPTION_depthOfField</t>
  </si>
  <si>
    <t>OPTION_ambientOcclusion</t>
  </si>
  <si>
    <t>Depth of Field</t>
  </si>
  <si>
    <t>OPTION_itemsFx</t>
  </si>
  <si>
    <t>OPTION_itemsFx_tooltip</t>
  </si>
  <si>
    <t>OPTION_autoDestroyDepletedExtractors</t>
  </si>
  <si>
    <t>Auto-destroy depleted extractors</t>
  </si>
  <si>
    <t>Dam Pump</t>
  </si>
  <si>
    <t>ITEM_DESC_damPump</t>
  </si>
  <si>
    <t>ITEM_NAME_damPump</t>
  </si>
  <si>
    <t>UI_Tooltip_Rotate_Clockwise</t>
  </si>
  <si>
    <t>UI_Tooltip_Rotate_Counterclockwise</t>
  </si>
  <si>
    <t>ITEM_NAME_dump</t>
  </si>
  <si>
    <t>ITEM_DESC_dump</t>
  </si>
  <si>
    <t>Dump</t>
  </si>
  <si>
    <t>Containers dropped from a building or a vehicle (by either destroying or modifying).</t>
  </si>
  <si>
    <t>ITEM_NAME_madCrab</t>
  </si>
  <si>
    <t>ITEM_DESC_madCrab</t>
  </si>
  <si>
    <t>Dig or die, he chose wrong.</t>
  </si>
  <si>
    <t>Dead MadCrab</t>
  </si>
  <si>
    <t>Backup Supply</t>
  </si>
  <si>
    <t>UI_Selection_BackupSupply</t>
  </si>
  <si>
    <t>UI_Selection_BackupSupply_Depot_Tooltip</t>
  </si>
  <si>
    <t>UI_Selection_BackupSupply_Depot_Subtext</t>
  </si>
  <si>
    <t>UI_Selection_BackupSupply_Center_Tooltip</t>
  </si>
  <si>
    <t>UI_Selection_BackupSupply_Center_Subtext</t>
  </si>
  <si>
    <t>INPUT_speed1_v2</t>
  </si>
  <si>
    <t>INPUT_speed2_v2</t>
  </si>
  <si>
    <t>INPUT_speed3_v2</t>
  </si>
  <si>
    <t>INPUT_debug_v2</t>
  </si>
  <si>
    <t>山脈</t>
  </si>
  <si>
    <t>從地面抽水。必須建造在潮濕的地面上，不能被水浸沒 (水視圖中的綠色區域)。</t>
  </si>
  <si>
    <t>倉庫</t>
  </si>
  <si>
    <t>Ja</t>
  </si>
  <si>
    <t>Nein</t>
  </si>
  <si>
    <t>Eis</t>
  </si>
  <si>
    <t>生長中</t>
  </si>
  <si>
    <t>垂直同步，將影格率設定為：螢幕更新率除以此數值。</t>
  </si>
  <si>
    <t>目標影格率。如果啟動垂直同步，則無視此設定。</t>
  </si>
  <si>
    <t>Zentriertes Herauszoomen</t>
  </si>
  <si>
    <t>Anstatt um den Mauszeiger um die Bildschirmmitte herauszoomen</t>
  </si>
  <si>
    <t>Zufälliger Name</t>
  </si>
  <si>
    <t>隨機名稱</t>
  </si>
  <si>
    <t>名稱會作為世界生成器的種子碼。</t>
  </si>
  <si>
    <t>這個後綴由設定的選項決定。</t>
  </si>
  <si>
    <t>最後一個字母由世界生成器的版本所決定。分享完整的名稱，這樣其他玩家才能玩到跟你完全一樣的地圖和設定。</t>
  </si>
  <si>
    <t>Ressourcenknappheit</t>
  </si>
  <si>
    <t>Unbegrenzt</t>
  </si>
  <si>
    <t>无限</t>
  </si>
  <si>
    <t>無限</t>
  </si>
  <si>
    <t>Viel</t>
  </si>
  <si>
    <t>豐富</t>
  </si>
  <si>
    <t>标准</t>
  </si>
  <si>
    <t>標準</t>
  </si>
  <si>
    <t>Knapp</t>
  </si>
  <si>
    <t>稀缺</t>
  </si>
  <si>
    <t>Sehr knapp</t>
  </si>
  <si>
    <t>非常稀缺</t>
  </si>
  <si>
    <t>Legt die Anzahl der Erzvorkommen und die Menge in jedem Vorkommen fest.</t>
  </si>
  <si>
    <t>設定礦脈數量及規模。</t>
  </si>
  <si>
    <t>水量</t>
  </si>
  <si>
    <t>Sehr wenig</t>
  </si>
  <si>
    <t>非常少</t>
  </si>
  <si>
    <t>Wenig</t>
  </si>
  <si>
    <t>少</t>
  </si>
  <si>
    <t>Sehr Viel</t>
  </si>
  <si>
    <t>非常豐富</t>
  </si>
  <si>
    <t>Legt die Menge des Wassers (und Ziel der Waldverbreitung) fest. Mehr Wasser ist schwerer zu verwalten.</t>
  </si>
  <si>
    <t>設定水量 (影響森林覆蓋目標)。越多的水越難管理。</t>
  </si>
  <si>
    <t>Berge</t>
  </si>
  <si>
    <t>Sehr wenige</t>
  </si>
  <si>
    <t>Wenige</t>
  </si>
  <si>
    <t>Viele</t>
  </si>
  <si>
    <t>多</t>
  </si>
  <si>
    <t>Sehr viele (sehr schwer)</t>
  </si>
  <si>
    <t>極高 (非常困難)</t>
  </si>
  <si>
    <t>Legt die Anzahl der Berge fest.</t>
  </si>
  <si>
    <t>設定山脈數量。</t>
  </si>
  <si>
    <t>Stadtwachstum</t>
  </si>
  <si>
    <t>城市增长</t>
  </si>
  <si>
    <t>城市增長</t>
  </si>
  <si>
    <t>Sehr leicht (0%)</t>
  </si>
  <si>
    <t>非常簡單 (0%)</t>
  </si>
  <si>
    <t>Leicht (30%)</t>
  </si>
  <si>
    <t>簡單 (30%)</t>
  </si>
  <si>
    <t>標準 (50%)</t>
  </si>
  <si>
    <t>Schwer (75%)</t>
  </si>
  <si>
    <t>困難 (75%)</t>
  </si>
  <si>
    <t>Sehr schwer (100%)</t>
  </si>
  <si>
    <t>非常困難 (100%)</t>
  </si>
  <si>
    <t>Lege den Schwellwert der Ressourcenversorgung fest, bei dem die Stadtbevölkerung beginnt, zu sinken.</t>
  </si>
  <si>
    <t>設定資源供應的門檻，低於此門檻城市人口會減少。</t>
  </si>
  <si>
    <t>點擊一個物品的數量，就能為其設定產物上限 (在建造列的按鈕上)</t>
  </si>
  <si>
    <t>OPTION_Unbind</t>
  </si>
  <si>
    <t>UNASSIGN</t>
  </si>
  <si>
    <t>调质钢</t>
  </si>
  <si>
    <t>Skład MK2</t>
  </si>
  <si>
    <t>Skład MK3</t>
  </si>
  <si>
    <t>Abfallhaufen</t>
  </si>
  <si>
    <t>Container, die von einem Gebäude oder einem Fahrzeug fallen gelassen wurden (entweder durch Zerstörung oder Veränderung).</t>
  </si>
  <si>
    <t>Kontenery upuszczone z budynku lub pojazdu (poprzez zniszczenie lub modyfikację).</t>
  </si>
  <si>
    <t>Tote böse Krabbe</t>
  </si>
  <si>
    <t>死掉的狂躁螃蟹</t>
  </si>
  <si>
    <t>Dig or die, er wählte falsch.</t>
  </si>
  <si>
    <t>Wykopać lub umrzeć, on wybrał źle.</t>
  </si>
  <si>
    <t>Dammpumpe</t>
  </si>
  <si>
    <t>水坝泵</t>
  </si>
  <si>
    <t>Pozwala wyświetlać własny tekst widoczny w widoku głównym. Używaj, aby zlokalizować konkretne obszary przemysłowe.</t>
  </si>
  <si>
    <t>是</t>
  </si>
  <si>
    <t>TAK</t>
  </si>
  <si>
    <t>否</t>
  </si>
  <si>
    <t>NIE</t>
  </si>
  <si>
    <t>冰</t>
  </si>
  <si>
    <t>Lód</t>
  </si>
  <si>
    <t>Versorgungs-Backup</t>
  </si>
  <si>
    <t>Zasoby Zapasowe</t>
  </si>
  <si>
    <t>Gibt Container nicht an gut gefüllte Depots (&gt;50%) ab.</t>
  </si>
  <si>
    <t>Option für Depots aus Neu-Produktion bei Zusammenlegung mit Depots aus Recycling. Recycling-Depots werden priorisiert und eine Sättigung vermieden.</t>
  </si>
  <si>
    <t>Die Stadt versucht erst Container von anderen Versorgungszentren zu verbrauchen.</t>
  </si>
  <si>
    <t>Miasto spróbuje zużyć najpierw kontenery z innych centrów zasobów.</t>
  </si>
  <si>
    <t>Option für Versorgungszentren, die aus Neu-Produktion gespeist werden. Recycling-Versorgungszentren werden priorisiert und eine Sättigung vermieden.</t>
  </si>
  <si>
    <t>Drücke {INPUT_shift}, um über einen vorhandenen Gegenstand zu bauen.</t>
  </si>
  <si>
    <t>DOMYŚLNE</t>
  </si>
  <si>
    <t>HDR; High Dynamic Range</t>
  </si>
  <si>
    <t>Schatten</t>
  </si>
  <si>
    <t>Cienie</t>
  </si>
  <si>
    <t>Umgebungsverdeckung</t>
  </si>
  <si>
    <t>环境光遮蔽</t>
  </si>
  <si>
    <t>Tiefenschärfe</t>
  </si>
  <si>
    <t>景深</t>
  </si>
  <si>
    <t>居中缩放</t>
  </si>
  <si>
    <t>Erschöpfte Extraktoren automatisch zerstören</t>
  </si>
  <si>
    <t>Geschwindigkeit 1</t>
  </si>
  <si>
    <t>速度 I</t>
  </si>
  <si>
    <t>Geschwindigkeit 2</t>
  </si>
  <si>
    <t>速度 II</t>
  </si>
  <si>
    <t>Geschwindigkeit 3</t>
  </si>
  <si>
    <t>速度 III</t>
  </si>
  <si>
    <t>Informationen für Fehlersuche</t>
  </si>
  <si>
    <t>调试信息</t>
  </si>
  <si>
    <t>Name des Planeten</t>
  </si>
  <si>
    <t>Losowa nazwa</t>
  </si>
  <si>
    <t>Der Name wird als Saat für die Weltgenerierung verwendet.</t>
  </si>
  <si>
    <t>Dieser Anhang ist mit den gewählten Optionen verknüpft.</t>
  </si>
  <si>
    <t>Der letzte Buchstabe zeigt die Version des Weltgenerators an. Teile den gesamten Namen des Planeten, damit andere Spieler genau die gleiche Welt mit den gleichen Einstellungen erhalten.</t>
  </si>
  <si>
    <t>资源储量</t>
  </si>
  <si>
    <t>丰富</t>
  </si>
  <si>
    <t>匮乏</t>
  </si>
  <si>
    <t>稀少</t>
  </si>
  <si>
    <t>充足</t>
  </si>
  <si>
    <t>丰沛</t>
  </si>
  <si>
    <t>ItemsBar_Destroy_Tooltip</t>
  </si>
  <si>
    <t>{0} x{1}</t>
  </si>
  <si>
    <t>UI_Selection_ProductNameNoParenthesis</t>
  </si>
  <si>
    <t>Total population</t>
  </si>
  <si>
    <t>UI_Tooltip_Chart</t>
  </si>
  <si>
    <t>UI_Tooltip_Speed2</t>
  </si>
  <si>
    <t>UI_Tooltip_Speed1</t>
  </si>
  <si>
    <t>UI_Tooltip_Play</t>
  </si>
  <si>
    <t>UI_Tooltip_Pause</t>
  </si>
  <si>
    <t>UI_Tooltip_Population</t>
  </si>
  <si>
    <t>INPUT_ctrl</t>
  </si>
  <si>
    <t>OPTION_resolution_v2_tooltip</t>
  </si>
  <si>
    <t>* same format as screen</t>
  </si>
  <si>
    <t>City will try first to consume containers from other supply centers.</t>
  </si>
  <si>
    <t>Ambient Occlusion</t>
  </si>
  <si>
    <t>Сплав, виготовлений переважно із заліза.</t>
  </si>
  <si>
    <t>Зазвичай називається киснем, але насправді це діоксиген, необхідний газ для живих організмів.</t>
  </si>
  <si>
    <t>Також відомо як «Еліксир життя».</t>
  </si>
  <si>
    <t>Основний газ атмосфери на Землі. Безбарвний, без запаху, інертний газ.</t>
  </si>
  <si>
    <t>Металолом</t>
  </si>
  <si>
    <t>Можуть бути перероблені для відновлення ресурсів.</t>
  </si>
  <si>
    <t>Біологічно розкладний матеріал, що походить від живих організмів.</t>
  </si>
  <si>
    <t>Зазвичай використовується як добриво для рослин.</t>
  </si>
  <si>
    <t>Зберігає ваше населення ситим.</t>
  </si>
  <si>
    <t>Термічно оброблений сплав на основі заліза з високою в’язкістю.</t>
  </si>
  <si>
    <t>Ґрунт</t>
  </si>
  <si>
    <t>Не можна будувати на горах.</t>
  </si>
  <si>
    <t>Основний елемент усіх форм життя. Також відомий як «Клей життя».</t>
  </si>
  <si>
    <t>Використовується для виробництва дуже потужних парникових газів.</t>
  </si>
  <si>
    <t>Звичайне листяне дерево.</t>
  </si>
  <si>
    <t>Вантажівки використовують дороги для перевезення контейнерів.</t>
  </si>
  <si>
    <t>Дорожня зупинка</t>
  </si>
  <si>
    <t>Вантажівки зупиняються на зупинках для завантаження/розвантаження контейнерів з/до депо.\nЛише одна смуга на зупинці.</t>
  </si>
  <si>
    <t>Перевозить контейнери. Рухається повільно, але швидко завантажуються і розвантажуються.</t>
  </si>
  <si>
    <t>Потяги зупиняються на залізничних зупинках для завантаження/розвантаження контейнерів з/до депо.</t>
  </si>
  <si>
    <t>Видобувати мінерали з землі.</t>
  </si>
  <si>
    <t>Помпова станція</t>
  </si>
  <si>
    <t>Відкачує воду з землі. Повинно бути побудоване над вологою землею, а не зануреній у воду (зелені зони з видом на воду).</t>
  </si>
  <si>
    <t>Тут зберігаються контейнери. Вони поступають з виробничих будівель і спрямовуються до будівель споживання (в радіусі 2 клітинок).</t>
  </si>
  <si>
    <t>Тут зберігаються контейнери. Вони поступають з виробничих будівель і спрямовуються до будівель споживання (в радіусі 3 клітинок).</t>
  </si>
  <si>
    <t>Складальний цех</t>
  </si>
  <si>
    <t>Виробляє та викидає в атмосферу парникові гази, такі як гексафторид сірки (SF6) або трифторид азоту (NF3), які в тисячі разів потужніші за CO2. \nПримітка: чим більша кількість газу, тим менш ефективним буде його збільшення.</t>
  </si>
  <si>
    <t>Basura</t>
  </si>
  <si>
    <t>Помпа</t>
  </si>
  <si>
    <t>Контейнери, скинуті з будівлі або транспорту (шляхом знищення або модифікації).</t>
  </si>
  <si>
    <t>Мертвий Скажений Краб</t>
  </si>
  <si>
    <t>Creuser ou mourir, il a mal choisi.</t>
  </si>
  <si>
    <t>Копай або помри, він вибрав неправильно.</t>
  </si>
  <si>
    <t>Pompe de barrage</t>
  </si>
  <si>
    <t>Помпа дамби</t>
  </si>
  <si>
    <t>Налагодження</t>
  </si>
  <si>
    <t>ТВОРЦІ</t>
  </si>
  <si>
    <t>СТОРІНКА У КРАМНИЦІ</t>
  </si>
  <si>
    <t>OUI</t>
  </si>
  <si>
    <t>SÍ</t>
  </si>
  <si>
    <t>ТАК</t>
  </si>
  <si>
    <t>NON</t>
  </si>
  <si>
    <t>НІ</t>
  </si>
  <si>
    <t>Plan B: Terraform доступний у дочасному доступі в Steam</t>
  </si>
  <si>
    <t>Steam не знайдено, спробуйте запустити гру зі Steam ще раз.</t>
  </si>
  <si>
    <t>ДОЧАСНИЙ ДОСТУП</t>
  </si>
  <si>
    <t>Glace</t>
  </si>
  <si>
    <t>Hielo</t>
  </si>
  <si>
    <t>Лід</t>
  </si>
  <si>
    <t>ДУБЛЮВАТИ {INPUT_selectAndCopy}</t>
  </si>
  <si>
    <t>Дублювати</t>
  </si>
  <si>
    <t>Кількість мінералів: {0}</t>
  </si>
  <si>
    <t>Річний обсяг виробництва: {0}</t>
  </si>
  <si>
    <t>Річні виробничі цикли: {0}</t>
  </si>
  <si>
    <t>Скільки разів цей рецепт переробляється за рік.</t>
  </si>
  <si>
    <t>\nСтан: {0} \n — Міське постачання: {1}</t>
  </si>
  <si>
    <t>\n — Утилізація міських відходів: {0}</t>
  </si>
  <si>
    <t>Стабільний</t>
  </si>
  <si>
    <t>RENOMBRAR</t>
  </si>
  <si>
    <t>ПЕРЕЙМЕНУВАТИ</t>
  </si>
  <si>
    <t>Renombrar una ciudad a {0}</t>
  </si>
  <si>
    <t>Перейменувати місто {0}</t>
  </si>
  <si>
    <t>Перевезений предмет</t>
  </si>
  <si>
    <t>НЕМАЄ (натисніть, щоб призначити)</t>
  </si>
  <si>
    <t>Ravitaillement de secours</t>
  </si>
  <si>
    <t>Не віддавайте контейнери на добре заповнені склади (&gt;50%).</t>
  </si>
  <si>
    <t>Utilisez cette option sur les dépôts provenant de nouvelles productions quand ils fusionnent avec des dépôts de recyclage. Par conséquent, le recyclage sera prioritaire et évitera la saturation.</t>
  </si>
  <si>
    <t>Використовуйте цей параметр на складах з нового виробництва, коли вони об’єднуються зі складами з перероблення. Таким чином, перероблення буде пріоритетною та уникне перенасичення.</t>
  </si>
  <si>
    <t>La ville essayera de consommer les premiers conteneurs d'autres centres de ravitaillement.</t>
  </si>
  <si>
    <t>Місто намагатиметься споживати перші контейнери з інших центрів постачання.</t>
  </si>
  <si>
    <t>Utilisez cette option sur le centre d’approvisionnement alimenté par une nouvelle production. Par conséquent, les centres d’approvisionnement alimentés par le recyclage seront priorisés et éviteront la saturation.</t>
  </si>
  <si>
    <t>Використовуйте цей параметр для центрів постачання, що живляться від нового виробництва. Таким чином, центри постачання, що отримують сировину з перероблення, матимуть пріоритет і уникнуть перенасичення.</t>
  </si>
  <si>
    <t>ОБЕРІТЬ ПРЕДМЕТ</t>
  </si>
  <si>
    <t>ОБЕРІТЬ ВИРОБНИЦТВО</t>
  </si>
  <si>
    <t>Гру успішно завантажено</t>
  </si>
  <si>
    <t>Збереження гри застаріло. Поточна версія гри ({0}) не може завантажити збережену гру ({1}). \nРадше створити нову гру, інакше поверніть гру до попередньої збірки (у Steam скористайтеся розділом «Тестування», щоб вибрати її).</t>
  </si>
  <si>
    <t>Гру успішно збережено</t>
  </si>
  <si>
    <t>Маршрут транспорту було автоматично змінено.</t>
  </si>
  <si>
    <t>Приберіть увесь транспорт або натисніть {INPUT_shift}, щоб знищити лінію транспортну.</t>
  </si>
  <si>
    <t>NUEVO OBJETIVO: {0}</t>
  </si>
  <si>
    <t>НОВЕ ЦІЛЬ: {0}</t>
  </si>
  <si>
    <t>ДЕМОВЕРСІЮ ПРОЙДЕНО</t>
  </si>
  <si>
    <t>Дякуємо за гру!\nPlan B: Terraform уже доступний у дочасному доступі в Steam</t>
  </si>
  <si>
    <t>Парціальний тиск (Паскаль)</t>
  </si>
  <si>
    <t>{0} ЛІМІТ ВИРОБНИЦТВА</t>
  </si>
  <si>
    <t>Хай щастить.</t>
  </si>
  <si>
    <t>КЕРУВАННЯ</t>
  </si>
  <si>
    <t>ЗА СТАНДАРТОМ</t>
  </si>
  <si>
    <t>Nicht zugewiesen</t>
  </si>
  <si>
    <t>解除绑定</t>
  </si>
  <si>
    <t>НЕ ЗАДАНО</t>
  </si>
  <si>
    <t>Гучність музики</t>
  </si>
  <si>
    <t>Роздільність</t>
  </si>
  <si>
    <t>Режим показу</t>
  </si>
  <si>
    <t>Ombres</t>
  </si>
  <si>
    <t>Sombras</t>
  </si>
  <si>
    <t>Тіні</t>
  </si>
  <si>
    <t>Occlusion ambiante</t>
  </si>
  <si>
    <t>Oclusión ambiental</t>
  </si>
  <si>
    <t>Затемнення оточення</t>
  </si>
  <si>
    <t>Profondeur de champ</t>
  </si>
  <si>
    <t>Profundidad de campo</t>
  </si>
  <si>
    <t>Глибина різкости</t>
  </si>
  <si>
    <t>Une synchronisation verticale définit une fréquence d'images identique au taux de rafraichissement de l'écran, divisé par cette valeur de synchronisation verticale.</t>
  </si>
  <si>
    <t>Vsync встановлює частоту кадрів як частоту оновлення екрана, поділену на значення Vsync.</t>
  </si>
  <si>
    <t>Блокування миші</t>
  </si>
  <si>
    <t>Запуск у фоновому режимі</t>
  </si>
  <si>
    <t>Цільові кадри/с</t>
  </si>
  <si>
    <t xml:space="preserve">Fréquence d'image cible. Non pris en compte si la synchronisation verticale est activé.	</t>
  </si>
  <si>
    <t xml:space="preserve">Цільова частота кадрів. Не враховується, якщо ввімкнено Vsync.	</t>
  </si>
  <si>
    <t>Масштаб інтерфейсу</t>
  </si>
  <si>
    <t>Zoom arrière centré</t>
  </si>
  <si>
    <t>Відцентрувати віддалення</t>
  </si>
  <si>
    <t>Віддалення навколо центру екрана замість вказівника</t>
  </si>
  <si>
    <t>Détruire automatiquement les extracteurs épuisés</t>
  </si>
  <si>
    <t>Автоматичне знищення виснажених екстракторів</t>
  </si>
  <si>
    <t>Прокрутка вгору</t>
  </si>
  <si>
    <t>Vitesse 1</t>
  </si>
  <si>
    <t>Velocidad 1</t>
  </si>
  <si>
    <t>Швидкість 1</t>
  </si>
  <si>
    <t>Vitesse 2</t>
  </si>
  <si>
    <t>Velocidad 2</t>
  </si>
  <si>
    <t>Швидкість 2</t>
  </si>
  <si>
    <t>Vitesse 3</t>
  </si>
  <si>
    <t>Velocidad 3</t>
  </si>
  <si>
    <t>Швидкість 3</t>
  </si>
  <si>
    <t>Довідка</t>
  </si>
  <si>
    <t>Приховати інтерфейс</t>
  </si>
  <si>
    <t>Infos de débogage</t>
  </si>
  <si>
    <t>Відомості налагодження</t>
  </si>
  <si>
    <t>Планета з такою назвою вже є. Збережені файли буде перезаписано.</t>
  </si>
  <si>
    <t>Nom aléatoire</t>
  </si>
  <si>
    <t>Nombre aleatorio</t>
  </si>
  <si>
    <t>Випадкова назва</t>
  </si>
  <si>
    <t>Le nom est utilisé comme graine pour la génération du monde.</t>
  </si>
  <si>
    <t>El nombre se utiliza como semilla para la generación del mundo.</t>
  </si>
  <si>
    <t>Назва використовується як насіння для генерації світу.</t>
  </si>
  <si>
    <t>Ce suffixe est lié aux options choisies.</t>
  </si>
  <si>
    <t>Цей суфікс пов’язаний з обраними параметрами.</t>
  </si>
  <si>
    <t>Cette dernière lettre est définie par la version du générateur de mondes. Partagez votre nom complet pour que les autres joueurs puissent jouer votre carte et vos paramètres exacts.</t>
  </si>
  <si>
    <t>Esta última letra está definida por la versión del generador de mundo. Comparte el nombre completo de tu planeta para que otros jugadores puedan jugar tu mapa del mundo exacto y sus ajustes.</t>
  </si>
  <si>
    <t>Остання літера визначає версію генератора світу. Вкажіть повну назву вашої планети, щоб інші гравці могли грати на вашій мапі світу з вашими налаштуваннями.</t>
  </si>
  <si>
    <t>Raréfaction des ressources</t>
  </si>
  <si>
    <t>Recursos escasos</t>
  </si>
  <si>
    <t>Обмеженість ресурсів</t>
  </si>
  <si>
    <t>Illimité</t>
  </si>
  <si>
    <t>Ilimitado</t>
  </si>
  <si>
    <t>Необмежено</t>
  </si>
  <si>
    <t>Abondant</t>
  </si>
  <si>
    <t>Abundante</t>
  </si>
  <si>
    <t>Достатньо</t>
  </si>
  <si>
    <t>Нормально</t>
  </si>
  <si>
    <t>Pauvre</t>
  </si>
  <si>
    <t>Escaso</t>
  </si>
  <si>
    <t>Мало</t>
  </si>
  <si>
    <t>Très pauvre</t>
  </si>
  <si>
    <t>Muy escaso</t>
  </si>
  <si>
    <t>Дуже мало</t>
  </si>
  <si>
    <t>Définissez le nombre et la quantité de taches de minerai.</t>
  </si>
  <si>
    <t>Establezca el número de parches minerales y su cantidad de minerales.</t>
  </si>
  <si>
    <t>Задати кількість ділянок корисних копалин і кількість руди в них.</t>
  </si>
  <si>
    <t>Très petit</t>
  </si>
  <si>
    <t>Muy poco</t>
  </si>
  <si>
    <t>Небагато</t>
  </si>
  <si>
    <t>Petit</t>
  </si>
  <si>
    <t>Poco</t>
  </si>
  <si>
    <t>Трішки</t>
  </si>
  <si>
    <t>Très abondant</t>
  </si>
  <si>
    <t>Muy Abundante</t>
  </si>
  <si>
    <t>Дуже рясно</t>
  </si>
  <si>
    <t>Establecer la cantidad de agua (y el objetivo de propagación de los bosques). Más agua es más difícil de manejar.</t>
  </si>
  <si>
    <t>Задати кількість води (і мету поширення лісу). Чим більше води, тим складніше нею керувати.</t>
  </si>
  <si>
    <t>Montagnes</t>
  </si>
  <si>
    <t>Montañas</t>
  </si>
  <si>
    <t>Très peu</t>
  </si>
  <si>
    <t>Muy pocas</t>
  </si>
  <si>
    <t>Peu</t>
  </si>
  <si>
    <t>Pocas</t>
  </si>
  <si>
    <t>Кілька</t>
  </si>
  <si>
    <t>Muchas</t>
  </si>
  <si>
    <t>Багато</t>
  </si>
  <si>
    <t>Дуже багато (дуже складно)</t>
  </si>
  <si>
    <t>Définissez la quantité de montagnes.</t>
  </si>
  <si>
    <t>Establecer la cantidad de montañas.</t>
  </si>
  <si>
    <t>Задати кількість гір.</t>
  </si>
  <si>
    <t>Croissance de la ville</t>
  </si>
  <si>
    <t>Crecimiento de la ciudad</t>
  </si>
  <si>
    <t>Зростання міста</t>
  </si>
  <si>
    <t>Très facile (0%)</t>
  </si>
  <si>
    <t>Muy fácil (0%)</t>
  </si>
  <si>
    <t>Дуже легко (0%)</t>
  </si>
  <si>
    <t>Facile (30%)</t>
  </si>
  <si>
    <t>Fácil (30%)</t>
  </si>
  <si>
    <t>Легко (30%)</t>
  </si>
  <si>
    <t>Нормально (50%)</t>
  </si>
  <si>
    <t>Difficile (75%)</t>
  </si>
  <si>
    <t>Складно (75%)</t>
  </si>
  <si>
    <t>Très difficile (100%)</t>
  </si>
  <si>
    <t>Muy difícil (100%)</t>
  </si>
  <si>
    <t>Дуже складно (100%)</t>
  </si>
  <si>
    <t>Задати поріг постачання ресурсів, при досягненні якого населення міста зменшується.</t>
  </si>
  <si>
    <t>ОБЕРІТЬ ПЛАНЕТУ</t>
  </si>
  <si>
    <t>За підтримки FAJV, фонду, що співфінансується Centre National du Cinéma et de l'Image animée і Міністерством економіки та фінансів.</t>
  </si>
  <si>
    <t>&lt;b&gt;Творча концепція, ігровий дизайн, програмування та інше:&lt;/b&gt;</t>
  </si>
  <si>
    <t>&lt;b&gt;Ілюстрації:&lt;/b&gt;</t>
  </si>
  <si>
    <t>Usa {INPUT_selectAndCopy} para duplicar un edificio, manteniendo su objeto o receta.</t>
  </si>
  <si>
    <t>Mantén pulsado {INPUT_action} para construir muchos edificios.</t>
  </si>
  <si>
    <t>Pulsa {INPUT_shift} para añadir o quitar 10 camiones o trenes a la vez.</t>
  </si>
  <si>
    <t>Revisa la wiki, Discord o el foro para obtener ayuda.</t>
  </si>
  <si>
    <t>Si te gusta el juego, ¡agrega una reseña de Steam que nos ayudaría mucho!</t>
  </si>
  <si>
    <t>Cuanto más abundante sea cada gas de efecto invernadero, menos eficaz será la liberación.</t>
  </si>
  <si>
    <t>Varios Centros de Abastecimiento (y Depósitos de Residuos) son necesarios cuando tu ciudad crece más grande.</t>
  </si>
  <si>
    <t>Limiter la production d'un article en cliquant sur sa quantité (affiché sur le bouton de la barre de construction)</t>
  </si>
  <si>
    <t>Limita la producción de un artículo haciendo clic en su cantidad (se muestra en el botón de la barra de construcción)</t>
  </si>
  <si>
    <t>Обмежте виробництво предмета, натиснувши на його кількість (відображається на кнопці панелі створення)</t>
  </si>
  <si>
    <t>// WARNING</t>
  </si>
  <si>
    <t>Warning_SupplyCenterDisconnected</t>
  </si>
  <si>
    <t>Warning_BuildingDrowned</t>
  </si>
  <si>
    <t>Supply Centers and Waste Disposal must be in contact with a city.</t>
  </si>
  <si>
    <t>Warning_PumpingStationNoWater</t>
  </si>
  <si>
    <t>Warning_VehicleBlocked</t>
  </si>
  <si>
    <t>Track interrupted, no alternative path found.</t>
  </si>
  <si>
    <t>Not enough water in ground to operate.</t>
  </si>
  <si>
    <t>Warning_TooManyVehicles</t>
  </si>
  <si>
    <t>Too many vehicles on this line.</t>
  </si>
  <si>
    <t>Popup_Endgame</t>
  </si>
  <si>
    <t>CONTINUE_simple</t>
  </si>
  <si>
    <t>ITEM_NAME_cross</t>
  </si>
  <si>
    <t>ITEM_DESC_cross</t>
  </si>
  <si>
    <t>Crossing</t>
  </si>
  <si>
    <t>INPUT_itemShortcutClose</t>
  </si>
  <si>
    <t>UI_Selection_Line_AddDesc</t>
  </si>
  <si>
    <t>Line saturated at: {0}</t>
  </si>
  <si>
    <t>INPUT_itemShortcut</t>
  </si>
  <si>
    <t>INPUT_landmark</t>
  </si>
  <si>
    <t>Sélectionner le repère {0}</t>
  </si>
  <si>
    <t>Wähle Markierung {0}</t>
  </si>
  <si>
    <t>Seleccionar símbolo {0}</t>
  </si>
  <si>
    <t>Обрати орієнтир {0}</t>
  </si>
  <si>
    <t>总人口</t>
  </si>
  <si>
    <t>* même format que l'écran</t>
  </si>
  <si>
    <t>Grande zone de construction</t>
  </si>
  <si>
    <t>// Citem_Content terrain tools</t>
  </si>
  <si>
    <t>ITEM_NAME_dynamite</t>
  </si>
  <si>
    <t>Dynamite</t>
  </si>
  <si>
    <t>ITEM_DESC_dynamite</t>
  </si>
  <si>
    <t>ITEM_NAME_pileOfDirt</t>
  </si>
  <si>
    <t>ITEM_DESC_pileOfDirt</t>
  </si>
  <si>
    <t>Message_AltitudeTooLow</t>
  </si>
  <si>
    <t>Message_AltitudeTooHigh</t>
  </si>
  <si>
    <t>Altitude is too low.</t>
  </si>
  <si>
    <t>Altitude is too high.</t>
  </si>
  <si>
    <t>Enhanced View</t>
  </si>
  <si>
    <t>UI_Tooltip_EnhancedView</t>
  </si>
  <si>
    <t>INPUT_enhancedView</t>
  </si>
  <si>
    <t>MODS</t>
  </si>
  <si>
    <t>// MODS</t>
  </si>
  <si>
    <t>MODS_CREATE</t>
  </si>
  <si>
    <t>CREATE MOD</t>
  </si>
  <si>
    <t>MODS_UPDATE_MESSAGE</t>
  </si>
  <si>
    <t>MODS_CREATE_MESSAGE</t>
  </si>
  <si>
    <t>MODS_TOOLTIP_ORDER</t>
  </si>
  <si>
    <t>MODS_TOOLTIP_TOGGLE</t>
  </si>
  <si>
    <t>MODS_TOOLTIP_STEAM</t>
  </si>
  <si>
    <t>MODS_TOOLTIP_FOLDER</t>
  </si>
  <si>
    <t>MODS_TOOLTIP_UPLOAD</t>
  </si>
  <si>
    <t>Open mod's folder.</t>
  </si>
  <si>
    <t>Toggle mod execution.</t>
  </si>
  <si>
    <t>Drag and drop to change mods order of execution.</t>
  </si>
  <si>
    <t>Enter mod name.</t>
  </si>
  <si>
    <t>Arid</t>
  </si>
  <si>
    <t>None</t>
  </si>
  <si>
    <t>{1}{0}°{2}</t>
  </si>
  <si>
    <t>Lat={8}{0,-10:N1}{9} Long={8}{1,-10:N1}{9} Altitude={8}{2,-10}{9} Temperature: today={3,-29} coldest day={4,-29} hottest day={5,-33} Water={8}{6,-10}{9} {7}</t>
  </si>
  <si>
    <t>Saturated</t>
  </si>
  <si>
    <t>Damp</t>
  </si>
  <si>
    <t>UI_Selection_Forest_Condition_TooFarFromShore</t>
  </si>
  <si>
    <t>Deteriorating (too far from shore)</t>
  </si>
  <si>
    <t>ITEM_NAME_forest_tropical</t>
  </si>
  <si>
    <t>Tropical Forest</t>
  </si>
  <si>
    <t>ITEM_DESC_forest_tropical</t>
  </si>
  <si>
    <t>\n - Minimum temperature: {0}°\n - Growth temperature: {1}°\n - Maximum temperature: {2}°\n - Soil: {3}</t>
  </si>
  <si>
    <t>GroundWater_None</t>
  </si>
  <si>
    <t>GroundWater_Arid</t>
  </si>
  <si>
    <t>GroundWater_Saturated</t>
  </si>
  <si>
    <t>GroundWater_Damp</t>
  </si>
  <si>
    <t>UI_Tooltip_Item_Forest_TooFarFromShore</t>
  </si>
  <si>
    <t>\n - Only close to shore</t>
  </si>
  <si>
    <t>UI_MouseInfo_Trees</t>
  </si>
  <si>
    <t>ITEM_NAME_terrainLevel</t>
  </si>
  <si>
    <t>ITEM_DESC_terrainLevel</t>
  </si>
  <si>
    <t>ITEM_NAME_terrainSmooth</t>
  </si>
  <si>
    <t>ITEM_DESC_terrainSmooth</t>
  </si>
  <si>
    <t>Smooth Terrain</t>
  </si>
  <si>
    <t>Level Terrain</t>
  </si>
  <si>
    <t>Smooth terrain around cursor.</t>
  </si>
  <si>
    <t>ITEM_NAME_containerShip</t>
  </si>
  <si>
    <t>ITEM_DESC_containerShip</t>
  </si>
  <si>
    <t>Container Ship</t>
  </si>
  <si>
    <t>Transport a huge number of containers across oceans. The path requires 3 free hexagons abreast.</t>
  </si>
  <si>
    <t>LEVEL_10_hints</t>
  </si>
  <si>
    <t>ITEM_NAME_buoyStop</t>
  </si>
  <si>
    <t>ITEM_DESC_buoyStop</t>
  </si>
  <si>
    <t>Ship Stop</t>
  </si>
  <si>
    <t>LOADING_TIPS_13</t>
  </si>
  <si>
    <t>Use {INPUT_ctrl} to build or destroy 7 hexagons at the same time.</t>
  </si>
  <si>
    <t>Keep same elevation from mouse drag start point. Use {INPUT_ctrl} to level a larger area.</t>
  </si>
  <si>
    <t>Left Control</t>
  </si>
  <si>
    <t>KEYCODE_LeftControl</t>
  </si>
  <si>
    <t>KEYCODE_LeftShift</t>
  </si>
  <si>
    <t>Left Shift</t>
  </si>
  <si>
    <t>Heksafluorek siarki</t>
  </si>
  <si>
    <t>trifluorek azotu</t>
  </si>
  <si>
    <t>Wächst nur bei hoher Temperatur und in der Nähe von Fluss- oder Meeresufern.</t>
  </si>
  <si>
    <t>Roste pouze při vysoké teplotě a poblíž řek nebo oceánů.</t>
  </si>
  <si>
    <t>Wächst nur bei sehr hoher Temperatur und trockenem Boden.</t>
  </si>
  <si>
    <t>Roste pouze při velmi vysokých teplotách a suché půdě.</t>
  </si>
  <si>
    <t>Tropischer Wald</t>
  </si>
  <si>
    <t>Bosque tropical</t>
  </si>
  <si>
    <t>Wächst nur bei sehr hoher Temperatur und gesättigtem Boden.</t>
  </si>
  <si>
    <t>Kreuzung</t>
  </si>
  <si>
    <t>交叉路口</t>
  </si>
  <si>
    <t>Cruce</t>
  </si>
  <si>
    <t>Křížení</t>
  </si>
  <si>
    <t>Křížení silnic a železnic</t>
  </si>
  <si>
    <t>Los contenedores se cayeron de un edificio o un vehículo (al destruir o modificar).</t>
  </si>
  <si>
    <t>Kontejnery vypadly z budovy nebo vozidla (Buď ničením nebo úpravou).</t>
  </si>
  <si>
    <t>Excavar o morir, eligió mal.</t>
  </si>
  <si>
    <t>Dig or die, rozhodl se špatně.</t>
  </si>
  <si>
    <t>Bomba de presa</t>
  </si>
  <si>
    <t>Přehradní Čerpadlo</t>
  </si>
  <si>
    <t>Dynamit</t>
  </si>
  <si>
    <t>Dinamita</t>
  </si>
  <si>
    <t>Erdhaufen</t>
  </si>
  <si>
    <t>Montón de tierra</t>
  </si>
  <si>
    <t>Aumenta la altitud del suelo. Los montones de tierra se crean cuando utilizas dinamita.</t>
  </si>
  <si>
    <t>ANO</t>
  </si>
  <si>
    <t>NE</t>
  </si>
  <si>
    <t>CONTINUER</t>
  </si>
  <si>
    <t>FORTFAHREN</t>
  </si>
  <si>
    <t>继续</t>
  </si>
  <si>
    <t>POKRAČOVAT</t>
  </si>
  <si>
    <t>Nada</t>
  </si>
  <si>
    <t>Trocken</t>
  </si>
  <si>
    <t>Árido</t>
  </si>
  <si>
    <t>Feucht</t>
  </si>
  <si>
    <t>Húmedo</t>
  </si>
  <si>
    <t>Gesättigt</t>
  </si>
  <si>
    <t>Saturado</t>
  </si>
  <si>
    <t>Breite={8}{0,-10:N1}{9} Länge={8}{1,-10:N1}{9} Höhe={8}{2,-10}{9} Temperatur: heute={3,-29} kältester Tag={4,-29} heißester Tag={5,-33} Wasser={8}{6,-10}{9} {7}</t>
  </si>
  <si>
    <t>Led</t>
  </si>
  <si>
    <t>Erweiterte Ansicht (Tastenkombination: {INPUT_enhancedView} gedrückt halten). \nHebt Mineralien, Feucht- und Wasserflächen sowie Höhenunterschiede hervor. Zeigt Risiko für künftige Fluss- und Ozeanflächen mit blauen Markierungen und Linien.</t>
  </si>
  <si>
    <t>Zerstöre ein Gebäude. Es landet wieder in Deinem Inventar.</t>
  </si>
  <si>
    <t>Zničit budovu. Vrátí se zpět do inventáře.</t>
  </si>
  <si>
    <t>Information über Druck und Durchschnittstemperatur.</t>
  </si>
  <si>
    <t>Informace o tlaku a průměrné teplotě.</t>
  </si>
  <si>
    <t>Celkem populace</t>
  </si>
  <si>
    <t>Suministro de respaldo</t>
  </si>
  <si>
    <t>Zapnout záložní zásobu</t>
  </si>
  <si>
    <t>Nedávat kontejnery do dobře naplněných dep (&gt;50%).</t>
  </si>
  <si>
    <t>Používejte tuto možnost v depech kde se vyrábí nové materiály, když se sloučí s depy kde se recykluje.  Upřednostní se tím depa z recyklace.</t>
  </si>
  <si>
    <t>La ciudad intentará primero consumir contenedores de otros centros de suministro.</t>
  </si>
  <si>
    <t>Město se bude snažit přijímat kontejnery z jiných zásobovacích center.</t>
  </si>
  <si>
    <t>Utilice esta opción en el centro de suministro alimentado por nuevas producciones. Por lo tanto, los centros de suministro alimentados con reciclaje serán priorizados y evitarán la saturación.</t>
  </si>
  <si>
    <t>Využijte tuto možnost na zásobovací středisko, které je zásobované novou výrobou. Upřednostní to zásobovací střediska z recyklační výrobou.</t>
  </si>
  <si>
    <t>Ligne saturée à : {0}</t>
  </si>
  <si>
    <t>Linie gesättigt bei: {0}</t>
  </si>
  <si>
    <t>线路饱和于：{0}</t>
  </si>
  <si>
    <t>Línea saturada en: {0}</t>
  </si>
  <si>
    <t>Linie bude naplněna na: {0}</t>
  </si>
  <si>
    <t>Verschlechterung (zu weit vom Ufer entfernt)</t>
  </si>
  <si>
    <t>Deteriorándose (demasiado lejos de la orilla)</t>
  </si>
  <si>
    <t>\n - Minimaltemperatur: {0}°\n - Wachstumstemperatur: {1}°\n - Maximaltemperatur: {2}°\n - Boden: {3}</t>
  </si>
  <si>
    <t>\n - Nur in Küstennähe</t>
  </si>
  <si>
    <t>Gratulujeme, dokončil/a jsi hru!</t>
  </si>
  <si>
    <t>Elimina todos los vehículos o pulsa {INPUT_shift} para destruir la línea de transporte.</t>
  </si>
  <si>
    <t>Pulsa {INPUT_shift} para construir sobre un elemento existente.</t>
  </si>
  <si>
    <t>Die Höhe ist zu niedrig.</t>
  </si>
  <si>
    <t>Altitud demasiado baja.</t>
  </si>
  <si>
    <t>Die Höhe ist zu hoch.</t>
  </si>
  <si>
    <t>Altitud demasiada alta.</t>
  </si>
  <si>
    <t>Les centres d’approvisionnement et d’élimination des déchets doivent être en contact avec une ville.</t>
  </si>
  <si>
    <t>Los Centros de Suministro y Eliminación de Residuos deben estar en contacto con una ciudad.</t>
  </si>
  <si>
    <t>Zásobovací centra a skládka musí být v kontaktu s městem.</t>
  </si>
  <si>
    <t>Ce bâtiment ne peut pas fonctionner sous l'eau.</t>
  </si>
  <si>
    <t>Dieses Gebäude kann nicht unter Wasser betrieben werden.</t>
  </si>
  <si>
    <t>Este edificio no puede funcionar bajo el agua.</t>
  </si>
  <si>
    <t>Tato budova nemůže fungovat pod vodou.</t>
  </si>
  <si>
    <t>Pas assez d'eau dans le sol pour fonctionner.</t>
  </si>
  <si>
    <t>Nicht genügend Grundwasser für den Betrieb vorhanden.</t>
  </si>
  <si>
    <t>No hay suficiente agua en el suelo para funcionar.</t>
  </si>
  <si>
    <t>Nedostatek vody v zemi pro provoz.</t>
  </si>
  <si>
    <t>Schiene unterbrochen, kein alternativer Pfad gefunden.</t>
  </si>
  <si>
    <t>Rastreo interrumpido, no se encontró ninguna ruta alternativa.</t>
  </si>
  <si>
    <t>Trasa byla přerušena, nenalezena žádná alternativní cesta.</t>
  </si>
  <si>
    <t>Trop de véhicules sur cette voie.</t>
  </si>
  <si>
    <t>Zu viele Fahrzeuge auf dieser Strecke.</t>
  </si>
  <si>
    <t>Demasiados vehículos en esta línea.</t>
  </si>
  <si>
    <t>Příliš mnoho vozidel na této trati.</t>
  </si>
  <si>
    <t>LÍMITE DE PRODUCCIÓN {0}</t>
  </si>
  <si>
    <t>DESASIGNAR</t>
  </si>
  <si>
    <t>ZRUŠIT PŘIŘAZENÍ</t>
  </si>
  <si>
    <t>* dasselbe Format wie der Bildschirm</t>
  </si>
  <si>
    <t>* mismo formato de pantalla</t>
  </si>
  <si>
    <t>* stejný formát jako obrazovka</t>
  </si>
  <si>
    <t>Stíny</t>
  </si>
  <si>
    <t>Kvalita okolního stínování</t>
  </si>
  <si>
    <t>Hloubka ostrosti</t>
  </si>
  <si>
    <t>Vsync establece la tasa de actualización de la pantalla, dividida por este valor vsync.</t>
  </si>
  <si>
    <t>Vsync nastavuje snímek jako obnovovací frekvenci obrazovky dělenou touto vsync hodnotou.</t>
  </si>
  <si>
    <t>Objetivo FPS. No se tiene en cuenta si Vsync está activo.</t>
  </si>
  <si>
    <t xml:space="preserve">Cílové snímky za sekundu. Pokud je Vsync aktivní, nebere se v úvahu.	</t>
  </si>
  <si>
    <t>Oddalovat od středu</t>
  </si>
  <si>
    <t>Oddaluj se od středu obrazovky namísto kurzoru</t>
  </si>
  <si>
    <t>Auto-destruir extractores agotados</t>
  </si>
  <si>
    <t>Automaticky zničit vyčerpané extraktory</t>
  </si>
  <si>
    <t>Großes Baugebiet</t>
  </si>
  <si>
    <t>Área de construcción grande</t>
  </si>
  <si>
    <t>Velká stavební plocha</t>
  </si>
  <si>
    <t>Rychlost 1</t>
  </si>
  <si>
    <t>Rychlost 2</t>
  </si>
  <si>
    <t>Rychlost 3</t>
  </si>
  <si>
    <t>Erweiterte Ansicht</t>
  </si>
  <si>
    <t>Vista mejorada</t>
  </si>
  <si>
    <t>Sélectionnez le groupe ou l'élément {0}</t>
  </si>
  <si>
    <t>Gruppe oder Element {0} wählen</t>
  </si>
  <si>
    <t>Seleccionar grupo o elemento {0}</t>
  </si>
  <si>
    <t>Vyberte skupinu nebo položku {0}</t>
  </si>
  <si>
    <t>Fermer les boutons des éléments</t>
  </si>
  <si>
    <t>Schließen Schaltflächen</t>
  </si>
  <si>
    <t>Cerrar los botones</t>
  </si>
  <si>
    <t>Tlačítka zavřít položky</t>
  </si>
  <si>
    <t>Vybrat orientační věž {0}</t>
  </si>
  <si>
    <t>Informace o debugu</t>
  </si>
  <si>
    <t>Ya existe un planeta con el mismo nombre. Los archivos guardados serán sobrescritos.</t>
  </si>
  <si>
    <t>Planeta se stejným názvem již existuje. Soubory s uložením hry budou přepsány.</t>
  </si>
  <si>
    <t>Náhodné jméno</t>
  </si>
  <si>
    <t>Název se používá jako seed (seménko) světové generace.</t>
  </si>
  <si>
    <t>Este sufijo está vinculado a las opciones seleccionadas.</t>
  </si>
  <si>
    <t>Tato přípona je spojena s vybranými možnostmi.</t>
  </si>
  <si>
    <t>Toto poslední písmeno je definováno verzí světového generátoru. Sdílejte celé jméno své planety, aby ostatní hráči mohli hrát vaši přesnou mapu a nastavení.</t>
  </si>
  <si>
    <t>Nedostatek zdrojů</t>
  </si>
  <si>
    <t>Neomezené</t>
  </si>
  <si>
    <t>Hojně</t>
  </si>
  <si>
    <t>Normální</t>
  </si>
  <si>
    <t>Málo</t>
  </si>
  <si>
    <t>Minimálně</t>
  </si>
  <si>
    <t>Nastavte počet nerostných nalezišť a jejich kvantytu.</t>
  </si>
  <si>
    <t>Velmi málo</t>
  </si>
  <si>
    <t>Velmi hojné</t>
  </si>
  <si>
    <t>Nastavuje množství vody (a cíl šíření lesů). Více vody je obtížnější zvládnout.</t>
  </si>
  <si>
    <t>Hory</t>
  </si>
  <si>
    <t>Trochu</t>
  </si>
  <si>
    <t>Mnoho</t>
  </si>
  <si>
    <t>Velmi mnoho (Hodně těžké)</t>
  </si>
  <si>
    <t>Nastavte množství hor.</t>
  </si>
  <si>
    <t>Růst města</t>
  </si>
  <si>
    <t>Velmi jednoduché (0%)</t>
  </si>
  <si>
    <t>Jednoduché (30%)</t>
  </si>
  <si>
    <t>Normální (50%)</t>
  </si>
  <si>
    <t>Obtížné (75 %)</t>
  </si>
  <si>
    <t>Velmi obtížné (100 %)</t>
  </si>
  <si>
    <t>Establece la cantidad de suministros que hace que la población de una ciudad disminuya.</t>
  </si>
  <si>
    <t>Nastavte práh nabídky zásob, který snižuje počet obyvatel města.</t>
  </si>
  <si>
    <t>Omezit produkci položky kliknutím na její množství (zobrazené na tlačítku ve stavební liště)</t>
  </si>
  <si>
    <t>MOD ERSTELLEN</t>
  </si>
  <si>
    <t>CREAR MOD</t>
  </si>
  <si>
    <t>Mod-Namen eingeben.</t>
  </si>
  <si>
    <t>Introduce el nombre del mod.</t>
  </si>
  <si>
    <t>Mod-Ausführung umschalten.</t>
  </si>
  <si>
    <t>Öffne die Steam-Seite des Mods-Workshops.</t>
  </si>
  <si>
    <t>Abrir la página del mod en el workshop de Steam.</t>
  </si>
  <si>
    <t>Abrir carpeta de mods.</t>
  </si>
  <si>
    <t>Mod in den Steam Workshop hochladen.</t>
  </si>
  <si>
    <t>Subir el mod al workshop de Steam.</t>
  </si>
  <si>
    <t>MODS_LOADING_ERROR</t>
  </si>
  <si>
    <t>Error loading mod {0} (impossible to load model '{1}').</t>
  </si>
  <si>
    <t>MODS_DELETE_CORRUPTED_ITEM</t>
  </si>
  <si>
    <t>Some corrupted items were destroyed (probably from a removed mod). Are you sure you want to continue playing?</t>
  </si>
  <si>
    <t>In late game, a city's population can be sustained by recycled and renewable resources alone.</t>
  </si>
  <si>
    <t>LOADING_TIPS_14</t>
  </si>
  <si>
    <t>MODS_WORKSHOP</t>
  </si>
  <si>
    <t>WORKSHOP</t>
  </si>
  <si>
    <t>热带雨林</t>
  </si>
  <si>
    <t>Tropický les</t>
  </si>
  <si>
    <t>Roste pouze při velmi vysoké teplotě a v nasycené půdě.</t>
  </si>
  <si>
    <t>Containerschiff</t>
  </si>
  <si>
    <t>Kontejnerová loď</t>
  </si>
  <si>
    <t>Převáží obrovské množství kontejnerů přes oceány. Cesta vyžaduje 3 volné šestiúhelníky vedle sebe.</t>
  </si>
  <si>
    <t>Schiffsstopp</t>
  </si>
  <si>
    <t>Zastávka lodí</t>
  </si>
  <si>
    <t>Kontejnerové lodě nakládají a vykládají na lodních zastávkách. Ty lze postavit na jakémkoliv vodním šestiúhelníku, pokud jsou sousední šestiúhelníky volné.</t>
  </si>
  <si>
    <t>炸药</t>
  </si>
  <si>
    <t>土堆</t>
  </si>
  <si>
    <t>Hromádka hlíny</t>
  </si>
  <si>
    <t>Zvyšte nadmořskou výšku terénu. Hromady hlíny vzniknou, když použijete dynamit.</t>
  </si>
  <si>
    <t>Ebenes Gelände</t>
  </si>
  <si>
    <t>Zahladit terén</t>
  </si>
  <si>
    <t>Behalte die gleiche Höhe vom Maus-Zug-Startpunkt bei. Verwende {INPUT_ctrl}, um einen größeren Bereich zu nivellieren.</t>
  </si>
  <si>
    <t>Udržuje stejnou nadmořskou výšku od počátečního bodu tažení myši. Použijte {INPUT_ctrl} k vyrovnání větší oblasti.</t>
  </si>
  <si>
    <t>Glattes Gelände</t>
  </si>
  <si>
    <t>Hladký terén</t>
  </si>
  <si>
    <t>Glattes Gelände um den Cursor.</t>
  </si>
  <si>
    <t>Hladký terén okolo kurzoru.</t>
  </si>
  <si>
    <t>模组</t>
  </si>
  <si>
    <t>MÓDY</t>
  </si>
  <si>
    <t>Žádná</t>
  </si>
  <si>
    <t>Vyprahlé</t>
  </si>
  <si>
    <t>Vlhko</t>
  </si>
  <si>
    <t>Nasycená</t>
  </si>
  <si>
    <t>Šířka={8}{0,-10:N1}{9} Délka={8}{1,-10:N1}{9} Nadmořská výška={8}{2,-10}{9} Teplota: dnes={3,-29} nejchladnější den={4,-29} nejteplejší den={5,-33} Voda={8}{6,-10}{9} {7}</t>
  </si>
  <si>
    <t>{1}{0}°C{2}</t>
  </si>
  <si>
    <t>Detailní pohled (zkratka: držte {INPUT_enhancedView}).\nZvýrazňuje minerály, vlhké a vodní oblasti a variaci nadmořské výšky. Zobrazuje riziko budoucích řek a oceánů modrými značkami a čárami.</t>
  </si>
  <si>
    <t>Realisierbarkeit:{0}%</t>
  </si>
  <si>
    <t>Životaschopnost:{0}%</t>
  </si>
  <si>
    <t>Zhoršující se (příliš daleko od pobřeží)</t>
  </si>
  <si>
    <t>\n - Minimální teplota: {0}°\n - Teplota růstu: {1}°\n - Maximální teplota: {2}°\n - Půda: {3}</t>
  </si>
  <si>
    <t>\n - Pouze blízko pobřeží</t>
  </si>
  <si>
    <t>Nadmořská výška je příliš nízká.</t>
  </si>
  <si>
    <t>Nadmořská výška je příliš vysoká.</t>
  </si>
  <si>
    <t>高级视图</t>
  </si>
  <si>
    <t>Detailní zobrazení</t>
  </si>
  <si>
    <t>Linke Steuerungstaste</t>
  </si>
  <si>
    <t>Levé Ctrl</t>
  </si>
  <si>
    <t>Linke Umschalttaste</t>
  </si>
  <si>
    <t>Levý Shift</t>
  </si>
  <si>
    <t>Benutze {INPUT_ctrl} um 7 Hex-Felder gleichzeitig zu bauen oder zu zerstören.</t>
  </si>
  <si>
    <t>Použijte {INPUT_ctrl} k vybudování nebo zničení 7 šestiúhelníků současně.</t>
  </si>
  <si>
    <t>创建模组</t>
  </si>
  <si>
    <t>VYTVOŘ MÓD</t>
  </si>
  <si>
    <t>Zadejte název módu.</t>
  </si>
  <si>
    <t>Přetáhněte módy pro změnění pořadí spoštění modů.</t>
  </si>
  <si>
    <t>Zapnout/vypnout mód.</t>
  </si>
  <si>
    <t>Otevřít mód na steam workshopu.</t>
  </si>
  <si>
    <t>打开模组文件夹</t>
  </si>
  <si>
    <t>Otevřít složku s módy.</t>
  </si>
  <si>
    <t>Nahrajte mod na steam workshop.</t>
  </si>
  <si>
    <t>UI_Tooltip_ItemsCount</t>
  </si>
  <si>
    <t>Click to set the item production limit.</t>
  </si>
  <si>
    <t>Effects</t>
  </si>
  <si>
    <t>Show visual effects on drones, factories, building action, city, etc.</t>
  </si>
  <si>
    <t>* 与显示器的分辨率相同</t>
  </si>
  <si>
    <t>Im späteren Spielverlauf kann die Bevölkerung einer Stadt ausschließlich durch recycelte und erneuerbare Ressourcen ernährt werden.</t>
  </si>
  <si>
    <t>请输入模组名称</t>
  </si>
  <si>
    <t>Möchtest Du Deinen Mod wirklich in den Steam-Workshop hochladen?</t>
  </si>
  <si>
    <t>Fehler beim Laden vom Mod {0} (Modell „{1}“ kann nicht geladen werden).</t>
  </si>
  <si>
    <t>Einige beschädigte Gegenstände wurden zerstört (wahrscheinlich durch einen entfernten Mod). Möchtest du wirklich weiterspielen?</t>
  </si>
  <si>
    <t>Message_LoadingKO_newversion</t>
  </si>
  <si>
    <t>Game save incompatible (game build out of date). The current game version ({0}) cannot load the saved game ({1}). Please be sure the game is updated (check the "beta" steam option).</t>
  </si>
  <si>
    <t>Warning_LaboDisconnected</t>
  </si>
  <si>
    <t>Warning_LaboCantConnect</t>
  </si>
  <si>
    <t>ITEM_NAME_dam</t>
  </si>
  <si>
    <t>ITEM_DESC_dam</t>
  </si>
  <si>
    <t>ITEM_NAME_city</t>
  </si>
  <si>
    <t>ITEM_DESC_city</t>
  </si>
  <si>
    <t>ITEM_NAME_cityDead</t>
  </si>
  <si>
    <t>ITEM_DESC_cityDead</t>
  </si>
  <si>
    <t>// Characters</t>
  </si>
  <si>
    <t>CHARACTER_earthPresident</t>
  </si>
  <si>
    <t>Earth Organisation President</t>
  </si>
  <si>
    <t>OBJ_SPACELIFTROBBERY</t>
  </si>
  <si>
    <t>Give {0}x {1} to {2}.</t>
  </si>
  <si>
    <t>LEVELS_COMPLETE</t>
  </si>
  <si>
    <t>LEVEL COMPLETE!</t>
  </si>
  <si>
    <t>ITEM_NAME_factoryGHG</t>
  </si>
  <si>
    <t>ITEM_DESC_factoryGHG</t>
  </si>
  <si>
    <t>CHARACTER_planetScientist</t>
  </si>
  <si>
    <t>{0} Chief Scientist</t>
  </si>
  <si>
    <t>DIALOG_level2</t>
  </si>
  <si>
    <t>Good start! Now you can build new factories.</t>
  </si>
  <si>
    <t>DIALOG_level3</t>
  </si>
  <si>
    <t>DIALOG_level4</t>
  </si>
  <si>
    <t>DIALOG_level5</t>
  </si>
  <si>
    <t>DIALOG_level6</t>
  </si>
  <si>
    <t>DIALOG_level7</t>
  </si>
  <si>
    <t>DIALOG_level8</t>
  </si>
  <si>
    <t>DIALOG_level9</t>
  </si>
  <si>
    <t>DIALOG_level10</t>
  </si>
  <si>
    <t>DIALOG_level10b</t>
  </si>
  <si>
    <t>DIALOG_level11</t>
  </si>
  <si>
    <t>ITEMGROUP_NAME_favorites</t>
  </si>
  <si>
    <t>ITEMGROUP_DESC_favorites</t>
  </si>
  <si>
    <t>Favorites</t>
  </si>
  <si>
    <t>Custom group that regroups all the items set as favorite.</t>
  </si>
  <si>
    <t>ItemsBar_Favorite_Tooltip</t>
  </si>
  <si>
    <t>Click to add or remove the item in the favorite category.</t>
  </si>
  <si>
    <t>ITEMGROUP_NAME_specials</t>
  </si>
  <si>
    <t>ITEMGROUP_DESC_specials</t>
  </si>
  <si>
    <t>ITEMGROUP_NAME_extraction</t>
  </si>
  <si>
    <t>ITEMGROUP_DESC_extraction</t>
  </si>
  <si>
    <t>ITEMGROUP_NAME_transformation</t>
  </si>
  <si>
    <t>ITEMGROUP_DESC_transformation</t>
  </si>
  <si>
    <t>Extraction</t>
  </si>
  <si>
    <t>Transformation</t>
  </si>
  <si>
    <t>Buildings to extract resources.</t>
  </si>
  <si>
    <t>Selection_Landmark_ShortcutNumber</t>
  </si>
  <si>
    <t>Shortcut Key</t>
  </si>
  <si>
    <t>Selection_Landmark_NoShortcut</t>
  </si>
  <si>
    <t>Text on minimap</t>
  </si>
  <si>
    <t>Selection_Landmark_TextOnMinimap</t>
  </si>
  <si>
    <t>LEVELS_DIALOGS</t>
  </si>
  <si>
    <t>LEVELS_UNLOCK</t>
  </si>
  <si>
    <t>UNLOCKED ITEMS</t>
  </si>
  <si>
    <t>HINTS</t>
  </si>
  <si>
    <t>UI_Tooltip_Infos</t>
  </si>
  <si>
    <t>UI_Tooltip_Minimap</t>
  </si>
  <si>
    <t>Minimap</t>
  </si>
  <si>
    <t>UI_Tooltip_Level</t>
  </si>
  <si>
    <t>DUPLICATE\n{INPUT_selectAndCopy}</t>
  </si>
  <si>
    <t>DIALOG_start</t>
  </si>
  <si>
    <t>BRIEFING</t>
  </si>
  <si>
    <t>Extract nitrogen from ice.</t>
  </si>
  <si>
    <t>Extract Oxygen or Carbon from the atmosphere.</t>
  </si>
  <si>
    <t>Pause {INPUT_pause}</t>
  </si>
  <si>
    <t>Play {INPUT_speed1_v2}</t>
  </si>
  <si>
    <t>Speed x2 {INPUT_speed2_v2}</t>
  </si>
  <si>
    <t>Speed x5 {INPUT_speed3_v2}</t>
  </si>
  <si>
    <t>Use the "Backup Supply" Depots option to prioritize recycling over new extraction.</t>
  </si>
  <si>
    <t>Do not build your industries on the blue marks visible in enhanced view ({INPUT_enhancedView}), as those areas will probably get flooded later.</t>
  </si>
  <si>
    <t>Build a {0}Greenhouse Gas Generator{1} to release {0}SF6{1} into the atmosphere.\nThe {0}High Tech Parts{1} you need to grow your cities over 100 population will be unlocked in a later level.</t>
  </si>
  <si>
    <t>LEVEL_8_hints</t>
  </si>
  <si>
    <t>{0}Recycling{1} is a challenge: you have to transform waste into resources to {0}supply cities{1} again.</t>
  </si>
  <si>
    <t>Trains require closed railway (loops).</t>
  </si>
  <si>
    <t>LEVEL_11_hints</t>
  </si>
  <si>
    <t>// LEVELS HINTS  (format LEVEL_&lt;level_number&gt;_hints)</t>
  </si>
  <si>
    <t>Well done. To grow further, the cities will need Oxygen. Their own generators won't be enough.</t>
  </si>
  <si>
    <t>We have just invented a stronger concrete. It will help cities to build higher buildings.</t>
  </si>
  <si>
    <t>Chief Scientist</t>
  </si>
  <si>
    <t>DIALOG_level12</t>
  </si>
  <si>
    <t>DIALOG_level13</t>
  </si>
  <si>
    <t>Space-lift operational. We'll start bringing you seeds at once. Those seeds are engineered to produce greenhouse food very efficiently.</t>
  </si>
  <si>
    <t>DIALOG_level14</t>
  </si>
  <si>
    <t>// Phase 1</t>
  </si>
  <si>
    <t>// Phase 2</t>
  </si>
  <si>
    <t>Council Elder</t>
  </si>
  <si>
    <t>DIALOG_level15</t>
  </si>
  <si>
    <t>DIALOG_level12b</t>
  </si>
  <si>
    <t>DIALOG_level15b</t>
  </si>
  <si>
    <t>DIALOG_level16</t>
  </si>
  <si>
    <t>DIALOG_level16b</t>
  </si>
  <si>
    <t>DIALOG_level17</t>
  </si>
  <si>
    <t>DIALOG_level17b</t>
  </si>
  <si>
    <t>DIALOG_level18</t>
  </si>
  <si>
    <t>DIALOG_level19</t>
  </si>
  <si>
    <t>// phase 3</t>
  </si>
  <si>
    <t>DIALOG_level20</t>
  </si>
  <si>
    <t>DIALOG_level21</t>
  </si>
  <si>
    <t>DIALOG_level22</t>
  </si>
  <si>
    <t>DIALOG_level23</t>
  </si>
  <si>
    <t>INFOS_TITLE</t>
  </si>
  <si>
    <t>Annual city production: {0}</t>
  </si>
  <si>
    <t>Selection_CityLab_Progress</t>
  </si>
  <si>
    <t>// Citem_Content labos</t>
  </si>
  <si>
    <t>ITEM_NAME_energyLab</t>
  </si>
  <si>
    <t>ITEM_DESC_energyLab</t>
  </si>
  <si>
    <t>ITEM_NAME_nanoLab</t>
  </si>
  <si>
    <t>ITEM_DESC_nanoLab</t>
  </si>
  <si>
    <t>ITEM_NAME_botanicLab</t>
  </si>
  <si>
    <t>ITEM_DESC_botanicLab</t>
  </si>
  <si>
    <t>ITEM_NAME_constructionSite</t>
  </si>
  <si>
    <t>ITEM_DESC_constructionSite</t>
  </si>
  <si>
    <t>INFOS_howtoplay</t>
  </si>
  <si>
    <t>HOW TO PLAY</t>
  </si>
  <si>
    <t>Select a building in this {0}build bar{1}, then click on the ground to place it.\n The button {0}counter{1} shows how many you have.</t>
  </si>
  <si>
    <t>Use this button (or {INPUT_delete} key) to {0}delete buildings{1}.\nThey will go back to your inventory, {0}so you can place them elsewhere{1}.</t>
  </si>
  <si>
    <t>INFOS_logistics</t>
  </si>
  <si>
    <t>{0}Extractors collect minerals{1} from the ground and store them in a container.</t>
  </si>
  <si>
    <t>{0}Depots store and transport{1} resource containers from/to adjacent hexagons.</t>
  </si>
  <si>
    <t>{0}Factories transform containers{1} of one resource type into containers of another resource type.</t>
  </si>
  <si>
    <t>{0}Assembly plants create final products{1} that go into your inventory (no visible containers).</t>
  </si>
  <si>
    <t>You can place more extractors, depots and factories to produce items faster.</t>
  </si>
  <si>
    <t>INFOS_global</t>
  </si>
  <si>
    <t>• {0}Planet name{1} and {0}total population{1}.\n• {0}Temperature{1} (click to open the temperature and pressure {0}charts{1}).\n• {0}Date{1} and {0}game speed controls{1}.</t>
  </si>
  <si>
    <t>Click on the minimap or on a label to move the camera to this location.\nThe minimap can be {0}resized{1} by dragging its bottom-right corner.</t>
  </si>
  <si>
    <t>TRUCKS</t>
  </si>
  <si>
    <t>INFOS_trucks</t>
  </si>
  <si>
    <t>INFOS_citySupply</t>
  </si>
  <si>
    <t>CAMERA MOVEMENT</t>
  </si>
  <si>
    <t>BUILD</t>
  </si>
  <si>
    <t>EXTRACTORS</t>
  </si>
  <si>
    <t>DEPOTS</t>
  </si>
  <si>
    <t>FACTORIES</t>
  </si>
  <si>
    <t>ASSEMBLY PLANTS</t>
  </si>
  <si>
    <t>SCALING UP</t>
  </si>
  <si>
    <t>OBJECTIVE</t>
  </si>
  <si>
    <t>VIEW BUTTONS</t>
  </si>
  <si>
    <t>MINIMAP</t>
  </si>
  <si>
    <t>ROADS</t>
  </si>
  <si>
    <t>TRUCK LINE</t>
  </si>
  <si>
    <t>EDIT LINE</t>
  </si>
  <si>
    <t>INFOS_advancedUI</t>
  </si>
  <si>
    <t>INFOS_enhancedView</t>
  </si>
  <si>
    <t>INFOS_terraforming</t>
  </si>
  <si>
    <t>INFOS_recycling</t>
  </si>
  <si>
    <t>INFOS_trains</t>
  </si>
  <si>
    <t>INFOS_howtoplay_0</t>
  </si>
  <si>
    <t>INFOS_howtoplay_1</t>
  </si>
  <si>
    <t>INFOS_howtoplay_2</t>
  </si>
  <si>
    <t>INFOS_logistics_0</t>
  </si>
  <si>
    <t>INFOS_logistics_1</t>
  </si>
  <si>
    <t>INFOS_logistics_2</t>
  </si>
  <si>
    <t>INFOS_logistics_3</t>
  </si>
  <si>
    <t>INFOS_logistics_4</t>
  </si>
  <si>
    <t>INFOS_global_0</t>
  </si>
  <si>
    <t>INFOS_global_1</t>
  </si>
  <si>
    <t>INFOS_global_2</t>
  </si>
  <si>
    <t>INFOS_global_3</t>
  </si>
  <si>
    <t>INFOS_trucks_0</t>
  </si>
  <si>
    <t>INFOS_trucks_1</t>
  </si>
  <si>
    <t>INFOS_trucks_2</t>
  </si>
  <si>
    <t>INFOS_howtoplay_0d</t>
  </si>
  <si>
    <t>INFOS_howtoplay_1d</t>
  </si>
  <si>
    <t>INFOS_howtoplay_2d</t>
  </si>
  <si>
    <t>INFOS_logistics_0d</t>
  </si>
  <si>
    <t>INFOS_logistics_1d</t>
  </si>
  <si>
    <t>INFOS_logistics_2d</t>
  </si>
  <si>
    <t>INFOS_logistics_3d</t>
  </si>
  <si>
    <t>INFOS_logistics_4d</t>
  </si>
  <si>
    <t>INFOS_global_0d</t>
  </si>
  <si>
    <t>INFOS_global_1d</t>
  </si>
  <si>
    <t>INFOS_global_2d</t>
  </si>
  <si>
    <t>INFOS_global_3d</t>
  </si>
  <si>
    <t>INFOS_trucks_0d</t>
  </si>
  <si>
    <t>INFOS_trucks_1d</t>
  </si>
  <si>
    <t>INFOS_trucks_2d</t>
  </si>
  <si>
    <t>ADVANCED INTERFACE</t>
  </si>
  <si>
    <t>ENHANCED VIEW</t>
  </si>
  <si>
    <t>RECYCLING</t>
  </si>
  <si>
    <t>TRAINS</t>
  </si>
  <si>
    <t>INFOS_citySupply_0</t>
  </si>
  <si>
    <t>INFOS_citySupply_0d</t>
  </si>
  <si>
    <t>SUPPLY REQUIREMENTS</t>
  </si>
  <si>
    <t>CITY STATUS</t>
  </si>
  <si>
    <t>INFOS_citySupply_1</t>
  </si>
  <si>
    <t>INFOS_citySupply_1d</t>
  </si>
  <si>
    <t>INFOS_citySupply_2</t>
  </si>
  <si>
    <t>INFOS_citySupply_2d</t>
  </si>
  <si>
    <t>INFOS_advancedUI_0</t>
  </si>
  <si>
    <t>INFOS_advancedUI_0d</t>
  </si>
  <si>
    <t>MAX ITEM COUNT</t>
  </si>
  <si>
    <t>INFOS_advancedUI_1</t>
  </si>
  <si>
    <t>INFOS_advancedUI_1d</t>
  </si>
  <si>
    <t>DUPLICATE</t>
  </si>
  <si>
    <t>FAVORITE</t>
  </si>
  <si>
    <t>INFOS_advancedUI_2</t>
  </si>
  <si>
    <t>INFOS_advancedUI_2d</t>
  </si>
  <si>
    <t>INFOS_advancedUI_3</t>
  </si>
  <si>
    <t>INFOS_advancedUI_3d</t>
  </si>
  <si>
    <t>DRAG &amp; DROP</t>
  </si>
  <si>
    <t>MINERALS</t>
  </si>
  <si>
    <t>RISK OF FUTURE OCEANS AND RIVERS</t>
  </si>
  <si>
    <t>WET AREAS &amp; ELEVATION</t>
  </si>
  <si>
    <t>CHARTS</t>
  </si>
  <si>
    <t>RAIN AND RIVERS</t>
  </si>
  <si>
    <t>CONTROL WATER</t>
  </si>
  <si>
    <t>INFOS_terraforming_0</t>
  </si>
  <si>
    <t>INFOS_terraforming_0d</t>
  </si>
  <si>
    <t>INFOS_terraforming_1</t>
  </si>
  <si>
    <t>INFOS_terraforming_1d</t>
  </si>
  <si>
    <t>INFOS_terraforming_2</t>
  </si>
  <si>
    <t>INFOS_terraforming_2d</t>
  </si>
  <si>
    <t>INFOS_terraforming_3</t>
  </si>
  <si>
    <t>INFOS_terraforming_3d</t>
  </si>
  <si>
    <t>INFOS_recycling_0</t>
  </si>
  <si>
    <t>CITY WASTE</t>
  </si>
  <si>
    <t>INFOS_recycling_0d</t>
  </si>
  <si>
    <t>INFOS_recycling_1</t>
  </si>
  <si>
    <t>INFOS_recycling_1d</t>
  </si>
  <si>
    <t>INFOS_recycling_2</t>
  </si>
  <si>
    <t>INFOS_recycling_2d</t>
  </si>
  <si>
    <t>BACKUP SUPPLY (SUPPLY CENTER)</t>
  </si>
  <si>
    <t>BACKUP SUPPLY (DEPOTS)</t>
  </si>
  <si>
    <t>INFOS_recycling_3</t>
  </si>
  <si>
    <t>INFOS_recycling_3d</t>
  </si>
  <si>
    <t>INFOS_trains_0</t>
  </si>
  <si>
    <t>RAILS</t>
  </si>
  <si>
    <t>INFOS_trains_1</t>
  </si>
  <si>
    <t>INFOS_trains_1d</t>
  </si>
  <si>
    <t>INFOS_trains_0d</t>
  </si>
  <si>
    <t>INFOS_enhancedView_0</t>
  </si>
  <si>
    <t>INFOS_enhancedView_0d</t>
  </si>
  <si>
    <t>INFOS_enhancedView_1</t>
  </si>
  <si>
    <t>INFOS_enhancedView_1d</t>
  </si>
  <si>
    <t>INFOS_enhancedView_2</t>
  </si>
  <si>
    <t>INFOS_enhancedView_2d</t>
  </si>
  <si>
    <t>After producing enough {0}Road{1} items, select its button and build roads by clicking on the origin position and then on the destination.</t>
  </si>
  <si>
    <t>INFOS_trucks_3</t>
  </si>
  <si>
    <t>INFOS_trucks_3d</t>
  </si>
  <si>
    <t>Be sure to have a {0}Depot{1} of the same item next to both stops, so they can load and unload the trucks.</t>
  </si>
  <si>
    <t>Select the {0}Truck{1} button, click on the road to create a {0}loading Stop{1}, then click on another road position to create the {0}unloading Stop{1}.\nSelect the item you wish to transport.</t>
  </si>
  <si>
    <t>You can add or remove trucks with {0}-{1} and {0}+{1} buttons ({0}{INPUT_shift}{1} for 10 at a time).\nYou can also access the origin or destination, reverse them, or destroy the transport line.</t>
  </si>
  <si>
    <t>Build a {0}Supply Center{1} adjacent to a city hexagon.\nIt will show you what resources the city needs. At first it's only {0}Concrete{1}.</t>
  </si>
  <si>
    <t>When selecting a city building, you can see its population and its status ({0}Stable{1}, {0}Decreasing{1}, or {0}Growing{1}), depending on how well it is supplied (and later, waste evacuated).</t>
  </si>
  <si>
    <t>When a building button is selected, click on the number in order to set a {0}maximum number{1}. {0}Assembly plants will stop{1} when this limit is reached.</t>
  </si>
  <si>
    <t>Most of buildings will {0}stop if under water{1}.\nYou can divert rivers with {0}dam walls{1} and pumps (but best not to try to stop an ocean).\nAs long as the water is not too deep, {0}bridges{1} will automatically elevate the roads and rails.</t>
  </si>
  <si>
    <t>The Enhanced View {0}{INPUT_enhancedView}{1} hightlights mineral areas.</t>
  </si>
  <si>
    <t>• Blue shows the {0}water areas{1}.\n• Green shows the {0}wet areas{1}: where there is rain and underground water.\n• Grey tint show the {0}elevation{1}. Water flows from high to low ground.</t>
  </si>
  <si>
    <t xml:space="preserve">• Blue triangles show a {0}risk of future ocean{1} (low grounds). Do not build a large industry there!\n• Blue lines show a {0}risk of future rivers{1} (valleys' lowest elevation lines). </t>
  </si>
  <si>
    <t>Build a {0}Waste Disposal{1} adjacent to the city, and {0}Recycle Centers{1} to transform waste into resources in order to supply cities again.</t>
  </si>
  <si>
    <t>When population is higher, cities will also require you to {0}evacuate their waste{1}.</t>
  </si>
  <si>
    <t>INFORMATION</t>
  </si>
  <si>
    <t>PLANET INFO</t>
  </si>
  <si>
    <t>GLOBAL INFO</t>
  </si>
  <si>
    <t>• Toggle this {0}Info{1} panel.\n• Toggle the {0}Minimap{1}.\n• Activate the {0}Enhanced View{1} to highlight mineral patches and risk of water areas (use the {0}{INPUT_enhancedView}{1} shortcut).\n• Jump to next {0}Warning{1} (if any).</t>
  </si>
  <si>
    <t>Information</t>
  </si>
  <si>
    <t>Debug Info</t>
  </si>
  <si>
    <t>First step is to raise the temperature!\nProduce and release SF6, a very powerful greenhouse gas.</t>
  </si>
  <si>
    <t>Once water is flowing it could cause some problems. Dams and pumps will help you control it.</t>
  </si>
  <si>
    <t>Chief Scientist.</t>
  </si>
  <si>
    <t>Earth Organisation General</t>
  </si>
  <si>
    <t>The space elevator base is ready. Now we need lot of nano-tubes to build the cable.</t>
  </si>
  <si>
    <r>
      <t xml:space="preserve">Earth Organisation President. </t>
    </r>
    <r>
      <rPr>
        <sz val="11"/>
        <color rgb="FF0070C0"/>
        <rFont val="Calibri"/>
        <family val="2"/>
        <scheme val="minor"/>
      </rPr>
      <t>At 3k, cities need food, we don't have it. New Objective = build space lift</t>
    </r>
  </si>
  <si>
    <r>
      <t xml:space="preserve">Earth Organisation President. </t>
    </r>
    <r>
      <rPr>
        <sz val="11"/>
        <color rgb="FF0070C0"/>
        <rFont val="Calibri"/>
        <family val="2"/>
        <scheme val="minor"/>
      </rPr>
      <t>Space lift give food seeds. New objective = pop 10k</t>
    </r>
  </si>
  <si>
    <r>
      <t xml:space="preserve">Chief Scientist. </t>
    </r>
    <r>
      <rPr>
        <sz val="11"/>
        <color rgb="FF0070C0"/>
        <rFont val="Calibri"/>
        <family val="2"/>
        <scheme val="minor"/>
      </rPr>
      <t>unlocks nano-composite for cities. New objective = pop 20k</t>
    </r>
  </si>
  <si>
    <r>
      <t xml:space="preserve">Council Elder. </t>
    </r>
    <r>
      <rPr>
        <sz val="11"/>
        <color rgb="FF0070C0"/>
        <rFont val="Calibri"/>
        <family val="2"/>
        <scheme val="minor"/>
      </rPr>
      <t>nano-composite =&gt; food seeds. New objective:  pop 30k</t>
    </r>
  </si>
  <si>
    <r>
      <t xml:space="preserve">Council Elder. </t>
    </r>
    <r>
      <rPr>
        <sz val="11"/>
        <color rgb="FF0070C0"/>
        <rFont val="Calibri"/>
        <family val="2"/>
        <scheme val="minor"/>
      </rPr>
      <t>nano-composite x2 =&gt; food seeds. New objective : pop 50k</t>
    </r>
  </si>
  <si>
    <r>
      <t>Council Elder.</t>
    </r>
    <r>
      <rPr>
        <sz val="11"/>
        <color rgb="FF0070C0"/>
        <rFont val="Calibri"/>
        <family val="2"/>
        <scheme val="minor"/>
      </rPr>
      <t xml:space="preserve"> Greenhouse Seeds are locked.</t>
    </r>
    <r>
      <rPr>
        <sz val="11"/>
        <color theme="1"/>
        <rFont val="Calibri"/>
        <family val="2"/>
        <scheme val="minor"/>
      </rPr>
      <t xml:space="preserve"> </t>
    </r>
    <r>
      <rPr>
        <sz val="11"/>
        <color rgb="FF0070C0"/>
        <rFont val="Calibri"/>
        <family val="2"/>
        <scheme val="minor"/>
      </rPr>
      <t>New objective: give 1000 nano composite</t>
    </r>
  </si>
  <si>
    <r>
      <t xml:space="preserve">Council Elder. </t>
    </r>
    <r>
      <rPr>
        <sz val="11"/>
        <color rgb="FFFF0000"/>
        <rFont val="Calibri"/>
        <family val="2"/>
        <scheme val="minor"/>
      </rPr>
      <t xml:space="preserve">Triggered after 1min ? </t>
    </r>
    <r>
      <rPr>
        <sz val="11"/>
        <color rgb="FF0070C0"/>
        <rFont val="Calibri"/>
        <family val="2"/>
        <scheme val="minor"/>
      </rPr>
      <t>Unlock botanical center. New objective = 70k</t>
    </r>
  </si>
  <si>
    <t>This is it, with our new Carbon Nano-Tube material, we should be able to build a Space Elevator!</t>
  </si>
  <si>
    <t>DIALOG_level6b</t>
  </si>
  <si>
    <t>DIALOG_level7b</t>
  </si>
  <si>
    <t>DIALOG_level9b</t>
  </si>
  <si>
    <t>DIALOG_level11b</t>
  </si>
  <si>
    <r>
      <t xml:space="preserve">Chief Scientist. </t>
    </r>
    <r>
      <rPr>
        <sz val="11"/>
        <color rgb="FF0070C0"/>
        <rFont val="Calibri"/>
        <family val="2"/>
        <scheme val="minor"/>
      </rPr>
      <t>New objective = 3k pop</t>
    </r>
  </si>
  <si>
    <t>{0}Move the view{1} with {INPUT_scroll}, or {INPUT_scrollUp}, {INPUT_scrollLeft}, {INPUT_scrollDown} and {INPUT_scrollRight}.\n{0}Zoom in/out{1} with &lt;b&gt;&lt;color=#111111&gt;[Mouse Wheel]&lt;/color&gt;&lt;/b&gt; (or with rebindable keys {INPUT_zoomIn} and {INPUT_zoomOut}).</t>
  </si>
  <si>
    <t>Зростає тільки при високій температурі та поблизу річок або океанських берегів.</t>
  </si>
  <si>
    <t>Зростає тільки при дуже високих температурах і на посушливому ґрунті.</t>
  </si>
  <si>
    <t>Forêt tropicale</t>
  </si>
  <si>
    <t>Тропічний ліс</t>
  </si>
  <si>
    <t>Зростає тільки при дуже високій температурі та на насиченому ґрунті.</t>
  </si>
  <si>
    <t>Перетин</t>
  </si>
  <si>
    <t>Перетин дороги та залізниці</t>
  </si>
  <si>
    <t>Контейнеровоз</t>
  </si>
  <si>
    <t>Перевозить велику кількість контейнерів через океани. Маршрут потребує три вільних шестикутники в ширину.</t>
  </si>
  <si>
    <t>Arrêt maritime</t>
  </si>
  <si>
    <t>Корабельна стоянка</t>
  </si>
  <si>
    <t>Les porte-conteneurs sont chargés et déchargés au niveau des arrêts maritimes. Ceux-ci peuvent être construits sur toute case d'eau, tant que les cases adjacentes sont libres.</t>
  </si>
  <si>
    <t>Контейнеровози завантажуються та розвантажуються на корабельних стоянках. Їх можна будувати на будь-якому водному шестикутнику, якщо сусідні шестикутники вільні.</t>
  </si>
  <si>
    <t>Динаміт</t>
  </si>
  <si>
    <t>Tas de terre</t>
  </si>
  <si>
    <t>Купа землі</t>
  </si>
  <si>
    <t>Підвищує висоту ґрунту. Купи землі створюються, коли ви використовуєте динаміт.</t>
  </si>
  <si>
    <t>Niveler le terrain</t>
  </si>
  <si>
    <t>Вирівнювання місцевості</t>
  </si>
  <si>
    <t>Propage l'élévation du point sous la souris au moment du clic. La touche {INPUT_ctrl} permet de niveler une zone plus large.</t>
  </si>
  <si>
    <t>Підтримує ту саму висоту від початкової точки перетягування миші. Використовуйте {INPUT_ctrl}, щоб вирівняти більшу площу.</t>
  </si>
  <si>
    <t>Lisser le terrain</t>
  </si>
  <si>
    <t>Полірування місцевості</t>
  </si>
  <si>
    <t>Вирівнює місцевість навколо курсора.</t>
  </si>
  <si>
    <t>Далі</t>
  </si>
  <si>
    <t>Моди</t>
  </si>
  <si>
    <t>Aucun</t>
  </si>
  <si>
    <t>Немає</t>
  </si>
  <si>
    <t>Aride</t>
  </si>
  <si>
    <t>Посушливий</t>
  </si>
  <si>
    <t>Humide</t>
  </si>
  <si>
    <t>Вологий</t>
  </si>
  <si>
    <t>Saturé</t>
  </si>
  <si>
    <t>Насичений</t>
  </si>
  <si>
    <t>Lat = {8}{0,-10:N1}{9} Long = {8}{1,-10:N1}{9} Altitude = {8}{2,-10}{9} Température : actuelle = {3,-29} minimale = {4,-29} maximale = {5,-33} Eau = {8}{6,-10}{9} {7}</t>
  </si>
  <si>
    <t>Широта={8}{0,-10:N1}{9} Довгота={8}{1,-10:N1}{9}Висота={8}{2,-10}{9} Температура: сьогодні={3,-29} Найхолодніший день={4,-29} Найспекотніший день={5,-33} Вода={8}{6,-10}{9} {7}</t>
  </si>
  <si>
    <t>Vue améliorée (raccourci : maintenir {INPUT_enhancedView}).\nAffiche les minéraux, les terrains humides, l'eau, et l'altimétrie. Les risques de future apparition de rivières ou océans sont représentés par des marques et lignes bleues.</t>
  </si>
  <si>
    <t>Розширений огляд (утримуйте {INPUT_enhancedView}).\nВиділяє ресурси, вологі та водні ділянки, а також варіації висот. Показує можливі русла річок і океанічні зони за допомогою синіх маркерів і ліній.</t>
  </si>
  <si>
    <t>Зруйнувати будівлю. Вона повернеться до вашого інвентарю.</t>
  </si>
  <si>
    <t>Інформація про тиск та середню температуру.</t>
  </si>
  <si>
    <t>Загальне населення</t>
  </si>
  <si>
    <t>Viabilité : {0}%</t>
  </si>
  <si>
    <t>Життєздатність:{0}%</t>
  </si>
  <si>
    <t>Klicken, um das Produkt-Limit festzulegen.</t>
  </si>
  <si>
    <t>Натисніть, щоб встановити ліміт виробництва предмета.</t>
  </si>
  <si>
    <t>Занепад (надто далеко від берега)</t>
  </si>
  <si>
    <t>\n - Мінімальна температура: {0}°\n - Температура зростання: {1}°\n - Максимальна температура: {2}°\n - Ґрунт: {3}</t>
  </si>
  <si>
    <t>\n - Uniquement à proximité de la côte</t>
  </si>
  <si>
    <t>\n - Тільки поблизу берегової лінії</t>
  </si>
  <si>
    <t>Spielstand nicht kompatibel (Spielversion veraltet). Die aktuelle Spielversion ({0}) kann den Spielstand ({1}) nicht laden. Bitte stelle sicher, dass das Spiel aktualisiert ist (prüfe auch die Steam-Option „Beta“).</t>
  </si>
  <si>
    <t>Збереження гри несумісне (версія гри застаріла). Поточна версія гри ({0}) не може завантажити збережену гру ({1}). Будь ласка, переконайтеся, що гра оновлена (перевірте параметр "beta" у Steam).</t>
  </si>
  <si>
    <t>Висота занадто низька.</t>
  </si>
  <si>
    <t>Висота занадто висока.</t>
  </si>
  <si>
    <t>Центри постачання та Утилізації відходів повинні бути в контакті з містом.</t>
  </si>
  <si>
    <t>Ця будівля не може працювати під водою.</t>
  </si>
  <si>
    <t>Effets</t>
  </si>
  <si>
    <t>Effekte</t>
  </si>
  <si>
    <t>Afficher les effets visuels sur les drones, les usines, les actions de construction, les villes, etc.</t>
  </si>
  <si>
    <t>Visuelle Effekte auf Drohnen, Fabriken, Bauaktionen, Stadt usw. anzeigen.</t>
  </si>
  <si>
    <t>Oclusão de ambiente</t>
  </si>
  <si>
    <t>Vue améliorée</t>
  </si>
  <si>
    <t>Ctrl gauche</t>
  </si>
  <si>
    <t>Maj gauche</t>
  </si>
  <si>
    <t>Erreur lors du chargement du mod {0} (impossible de charger le modèle '{1}').</t>
  </si>
  <si>
    <t>ITEMGROUP_NAME_none</t>
  </si>
  <si>
    <t>Nano Composite</t>
  </si>
  <si>
    <t>// Citem_Content space lift</t>
  </si>
  <si>
    <t>Base for a future space elevator.</t>
  </si>
  <si>
    <t>Space elevator base, broken after the cable fall.</t>
  </si>
  <si>
    <t>DIALOG_level12c</t>
  </si>
  <si>
    <t>anim tp then explosion (5s)</t>
  </si>
  <si>
    <t>Anim tp</t>
  </si>
  <si>
    <t>ITEM_NAME_spaceliftGroundbase</t>
  </si>
  <si>
    <t>ITEM_DESC_spaceliftGroundbase</t>
  </si>
  <si>
    <t>ITEM_NAME_spacelift</t>
  </si>
  <si>
    <t>ITEM_DESC_spacelift</t>
  </si>
  <si>
    <t>ITEM_NAME_spaceliftBroken</t>
  </si>
  <si>
    <t>ITEM_DESC_spaceliftBroken</t>
  </si>
  <si>
    <t>CHARACTER_councilElder</t>
  </si>
  <si>
    <t>CHARACTER_earthGeneral</t>
  </si>
  <si>
    <t>{0} Council Elder</t>
  </si>
  <si>
    <t>The more populated the city, the faster the research center will produce.</t>
  </si>
  <si>
    <t>ITEM_NAME_diverseSeeds</t>
  </si>
  <si>
    <t>ITEM_DESC_diverseSeeds</t>
  </si>
  <si>
    <t>Various Seeds</t>
  </si>
  <si>
    <t>Construction site for future Research Centers.</t>
  </si>
  <si>
    <t>Carbon Nano Tube</t>
  </si>
  <si>
    <t>ITEM_NAME_carbonNanoTube</t>
  </si>
  <si>
    <t>ITEM_DESC_carbonNanoTube</t>
  </si>
  <si>
    <t>Ultra-strong, lightweight fiber, enabling the creation of cables of unprecedented strength.</t>
  </si>
  <si>
    <t>A high-tech material combining carbon nanotubes with polymers, for highly versatile applications in all fields.</t>
  </si>
  <si>
    <t>ITEM_NAME_spaceliftCable</t>
  </si>
  <si>
    <t>ITEM_DESC_spaceliftCable</t>
  </si>
  <si>
    <t>Space Elevator Cable</t>
  </si>
  <si>
    <t>ITEM_NAME_spaceliftCableBroken</t>
  </si>
  <si>
    <t>Broken Elevator Cable</t>
  </si>
  <si>
    <t>ITEM_DESC_spaceliftCableBroken</t>
  </si>
  <si>
    <t>City Specialization</t>
  </si>
  <si>
    <t>CITY_SPECIALIZATION</t>
  </si>
  <si>
    <t>The bar at the top of the screen shows your {0}current level{1} and {0}objective progression{1}. Click it to open the {0}Levels{1} screen.</t>
  </si>
  <si>
    <t>LEVEL_17_hints</t>
  </si>
  <si>
    <t>Try to balance the production of {0}NF3{1} and {0}SF6{1}, in order to increase the temperature as much as possible.</t>
  </si>
  <si>
    <t>OBJ_PRODUCE_PLURAL</t>
  </si>
  <si>
    <t>Produce {1}x {0}</t>
  </si>
  <si>
    <t>Warning_LaboTypeAlreadyInUse</t>
  </si>
  <si>
    <t xml:space="preserve"> </t>
  </si>
  <si>
    <t>Robotics</t>
  </si>
  <si>
    <t>UI_Tooltip_Warning</t>
  </si>
  <si>
    <t>Show next warning</t>
  </si>
  <si>
    <t>Bigger cities produce so much waste they can't handle it without recycling. They'll soon require your help.\nYou must recycle their waste and return it to the resources flow.</t>
  </si>
  <si>
    <t>We have developed a new Greenhouse Gas, NF3, which uses Nitrogen that you can extract from the polar ice. Try to balance your production of SF6 and NF3 to have the most efficient impact on temperatures.</t>
  </si>
  <si>
    <t>Unfortunately, it's the only development we were able to fund.\nEven budgets to combat global warming here have plummeted. "It's not like the house is on fire immediately", some say.</t>
  </si>
  <si>
    <t>This will really help transportation of colonists, and resources. We'll use it to bring you engineered seeds to grow more food for your cities.</t>
  </si>
  <si>
    <t>OBJ_FINISH_CONSTRUCTION</t>
  </si>
  <si>
    <t>Complete construction of {0}.</t>
  </si>
  <si>
    <t>UI_Tooltip_Menu</t>
  </si>
  <si>
    <t>Open menu</t>
  </si>
  <si>
    <t>Use this option for depots filled from new production when they merge with recycling depots.  Recycling will be prioritized and avoid saturation.</t>
  </si>
  <si>
    <t>Use this option for supply center fed by new production. Supply centers fed by recycling will be prioritized and avoid saturation.</t>
  </si>
  <si>
    <t>Reverse the direction of the vehicles.</t>
  </si>
  <si>
    <t>You have been mandated to manage the resources of this newly discovered planet.</t>
  </si>
  <si>
    <t>Produce powerful greenhouse gases in the {0}Greenhouse Gas Generator{1} to warm up the atmosphere.</t>
  </si>
  <si>
    <t>It's not recommended to play at fast speed all the time. Resource depletion and damages from high water levels will be much harder to control.</t>
  </si>
  <si>
    <t>The  {0}Oxygen{1} you just unlocked will be required by cities once they reach a population of 20.</t>
  </si>
  <si>
    <t>{0}Depot MK2{1} drones have a range of 2 hexagons.</t>
  </si>
  <si>
    <t>Research Centers must be built adjacent to city buildings. Once built, the city will become specialized. Only one city can specialize with the Nano Research Center.</t>
  </si>
  <si>
    <t>Welcome to {0}! Let's start by creating new Extractors.</t>
  </si>
  <si>
    <t>Sorry, Earth has its own issues. Big political changes here in many countries. Nationalism is on the rise and countries are turning inwards. {0} is not a priority anymore.</t>
  </si>
  <si>
    <t>OBJ_SHIELD_UP</t>
  </si>
  <si>
    <t>Cover all cities with Defense Shields</t>
  </si>
  <si>
    <t>OBJ_ENDGAME</t>
  </si>
  <si>
    <t>Game complete!</t>
  </si>
  <si>
    <t>Congratulations, you have completed the game!\nBut you can still continue to develop this planet, if you wish.</t>
  </si>
  <si>
    <t>LEVEL_13_hints</t>
  </si>
  <si>
    <t>Build pumping stations near shores and rivers, over wet areas (visible in Enhanced View).\nYou need to raise the temperature high enough to get liquid water, using greenhouse gas generators.</t>
  </si>
  <si>
    <t>LEVEL_19_hints</t>
  </si>
  <si>
    <t>DIALOG_level15c</t>
  </si>
  <si>
    <t>DIALOG_level18b</t>
  </si>
  <si>
    <t>DIALOG_level19bis</t>
  </si>
  <si>
    <t>DIALOG_level21bis</t>
  </si>
  <si>
    <r>
      <t xml:space="preserve">Council Elder. </t>
    </r>
    <r>
      <rPr>
        <sz val="11"/>
        <color rgb="FFFF0000"/>
        <rFont val="Calibri"/>
        <family val="2"/>
        <scheme val="minor"/>
      </rPr>
      <t>Visible objective is 1M</t>
    </r>
  </si>
  <si>
    <r>
      <t xml:space="preserve">Council Elder. </t>
    </r>
    <r>
      <rPr>
        <sz val="11"/>
        <color rgb="FFFF0000"/>
        <rFont val="Calibri"/>
        <family val="2"/>
        <scheme val="minor"/>
      </rPr>
      <t>Triggered if pop &gt; 500k and no protection and &amp; not first bomb</t>
    </r>
    <r>
      <rPr>
        <sz val="11"/>
        <color theme="1"/>
        <rFont val="Calibri"/>
        <family val="2"/>
        <scheme val="minor"/>
      </rPr>
      <t>.</t>
    </r>
    <r>
      <rPr>
        <sz val="11"/>
        <color rgb="FFFF0000"/>
        <rFont val="Calibri"/>
        <family val="2"/>
        <scheme val="minor"/>
      </rPr>
      <t xml:space="preserve"> Move camera to target</t>
    </r>
  </si>
  <si>
    <r>
      <t xml:space="preserve">Council Elder. </t>
    </r>
    <r>
      <rPr>
        <sz val="11"/>
        <color rgb="FFFF0000"/>
        <rFont val="Calibri"/>
        <family val="2"/>
        <scheme val="minor"/>
      </rPr>
      <t>New objective : 1M</t>
    </r>
  </si>
  <si>
    <t>ITEM_DESC_factoryTree</t>
  </si>
  <si>
    <t>Tree Greenhouse</t>
  </si>
  <si>
    <t>Grow trees adapted to the planet.</t>
  </si>
  <si>
    <t>ITEM_NAME_factoryTree</t>
  </si>
  <si>
    <t>DIALOG_level26</t>
  </si>
  <si>
    <t>UI_PRESSURE_CHART_O2</t>
  </si>
  <si>
    <t>O2 Pressure</t>
  </si>
  <si>
    <t>Field Seeds</t>
  </si>
  <si>
    <t>ITEM_NAME_harvest</t>
  </si>
  <si>
    <t>Harvest</t>
  </si>
  <si>
    <t>ITEM_DESC_harvest</t>
  </si>
  <si>
    <t>ITEM_DESC_qualityFood</t>
  </si>
  <si>
    <t>Quality Food</t>
  </si>
  <si>
    <t>ITEM_NAME_qualityFood</t>
  </si>
  <si>
    <t>Advanced robotics tech parts.</t>
  </si>
  <si>
    <t>Space elevator cable debris.</t>
  </si>
  <si>
    <t>Portion of space elevator cable.</t>
  </si>
  <si>
    <t>Various seeds for growing plants or trees.</t>
  </si>
  <si>
    <t>ITEM_NAME_farm</t>
  </si>
  <si>
    <t>Farm</t>
  </si>
  <si>
    <t>ITEM_DESC_farm</t>
  </si>
  <si>
    <t>If provided with Field Seeds from Silos, farm will automatically cultivate fields around it.</t>
  </si>
  <si>
    <t>ITEM_NAME_silo</t>
  </si>
  <si>
    <t>ITEM_NAME_factoryAgricultural</t>
  </si>
  <si>
    <t>Food Processing Plant</t>
  </si>
  <si>
    <t>ITEM_DESC_factoryAgricultural</t>
  </si>
  <si>
    <t>ITEM_DESC_silo</t>
  </si>
  <si>
    <t>Grain Silo</t>
  </si>
  <si>
    <t>ITEM_NAME_farmSeeds</t>
  </si>
  <si>
    <t>ITEM_DESC_farmSeeds</t>
  </si>
  <si>
    <t>Provide Field Seeds to a network of farms, and retrieve their harvest.</t>
  </si>
  <si>
    <t>Process agricultural products and food. Prepare seeds ready to be planted, and process their harvest.</t>
  </si>
  <si>
    <t>GlobalInfos_month1</t>
  </si>
  <si>
    <t>Jan.</t>
  </si>
  <si>
    <t>GlobalInfos_month2</t>
  </si>
  <si>
    <t>GlobalInfos_month3</t>
  </si>
  <si>
    <t>GlobalInfos_month4</t>
  </si>
  <si>
    <t>GlobalInfos_month5</t>
  </si>
  <si>
    <t>GlobalInfos_month6</t>
  </si>
  <si>
    <t>GlobalInfos_month7</t>
  </si>
  <si>
    <t>GlobalInfos_month8</t>
  </si>
  <si>
    <t>GlobalInfos_month9</t>
  </si>
  <si>
    <t>GlobalInfos_month10</t>
  </si>
  <si>
    <t>GlobalInfos_month11</t>
  </si>
  <si>
    <t>GlobalInfos_month12</t>
  </si>
  <si>
    <t>Feb.</t>
  </si>
  <si>
    <t>May</t>
  </si>
  <si>
    <t>June</t>
  </si>
  <si>
    <t>July</t>
  </si>
  <si>
    <t>Aug.</t>
  </si>
  <si>
    <t>Sept.</t>
  </si>
  <si>
    <t>Oct.</t>
  </si>
  <si>
    <t>Nov.</t>
  </si>
  <si>
    <t>Dec.</t>
  </si>
  <si>
    <t>March</t>
  </si>
  <si>
    <t>April</t>
  </si>
  <si>
    <t>GlobalInfos_date_tooltip</t>
  </si>
  <si>
    <t>GlobalInfos_date</t>
  </si>
  <si>
    <t>{0} {1} {2:000} AC</t>
  </si>
  <si>
    <t>A year on this planet is 12 months of 25 days each (300 days). AC is for After Colonisation.</t>
  </si>
  <si>
    <t>UI_MouseInfo_Farm</t>
  </si>
  <si>
    <t>Viability: {0}%</t>
  </si>
  <si>
    <t>too cold</t>
  </si>
  <si>
    <t>too hot</t>
  </si>
  <si>
    <t>too dry</t>
  </si>
  <si>
    <t>too wet</t>
  </si>
  <si>
    <t>not enough Oxygen</t>
  </si>
  <si>
    <t>Fertility: {0}%{1}</t>
  </si>
  <si>
    <t>good</t>
  </si>
  <si>
    <t>Soil Fertility: {0}\nDetails:\n- Oxygen: {1}\n- Water: {2}\n- Temperature:\n\t- April-Sept cycle: {3}\n\t- Oct-March cycle: {4}</t>
  </si>
  <si>
    <t>ITEM_NAME_field</t>
  </si>
  <si>
    <t>Field</t>
  </si>
  <si>
    <t>ITEM_DESC_field</t>
  </si>
  <si>
    <t>Selection_Field_TooDry</t>
  </si>
  <si>
    <t>Selection_Field_TooWet</t>
  </si>
  <si>
    <t>Selection_Field_TooCold</t>
  </si>
  <si>
    <t>Selection_Field_TooHot</t>
  </si>
  <si>
    <t>Selection_Field_NotEnoughO2</t>
  </si>
  <si>
    <t>Selection_Field_OK</t>
  </si>
  <si>
    <t>Selection_Field_Detail</t>
  </si>
  <si>
    <t>Selection_Field_Value</t>
  </si>
  <si>
    <t>Specialize a second city with the Botanical Research Center in order to produce Various Seeds yourself.</t>
  </si>
  <si>
    <t>LEVEL_21_hints</t>
  </si>
  <si>
    <t>Cereal harvest, produced by Farms. Can be used to produce food, or to sow new fields.</t>
  </si>
  <si>
    <t>ITEM_NAME_supraConductor</t>
  </si>
  <si>
    <t>ITEM_DESC_supraConductor</t>
  </si>
  <si>
    <t>ITEM_NAME_defenseShield</t>
  </si>
  <si>
    <t>Defense Shield</t>
  </si>
  <si>
    <t>ITEM_DESC_defenseShield</t>
  </si>
  <si>
    <t>Energy defense dome, capable of stopping any missile attack.</t>
  </si>
  <si>
    <t>ITEM_NAME_robotics</t>
  </si>
  <si>
    <t>ITEM_DESC_robotics</t>
  </si>
  <si>
    <t>ITEMGROUP_NAME_resources</t>
  </si>
  <si>
    <t>ITEMGROUP_NAME_construction</t>
  </si>
  <si>
    <t>ITEMGROUP_NAME_tech</t>
  </si>
  <si>
    <t>ITEMGROUP_NAME_organic</t>
  </si>
  <si>
    <t>Organic</t>
  </si>
  <si>
    <t>&lt;b&gt;Programming:&lt;/b&gt;</t>
  </si>
  <si>
    <t>&lt;b&gt;Additional Art direction:&lt;/b&gt;</t>
  </si>
  <si>
    <t>CREDITS_MISC</t>
  </si>
  <si>
    <t>&lt;b&gt;Other invaluable aids:&lt;/b&gt;</t>
  </si>
  <si>
    <r>
      <t>Council Elder.</t>
    </r>
    <r>
      <rPr>
        <sz val="11"/>
        <color rgb="FFFF0000"/>
        <rFont val="Calibri"/>
        <family val="2"/>
        <scheme val="minor"/>
      </rPr>
      <t xml:space="preserve"> Just after the bomb hit, a few second later. New objective is to build defenses</t>
    </r>
  </si>
  <si>
    <r>
      <t xml:space="preserve">Council Elder. </t>
    </r>
    <r>
      <rPr>
        <sz val="11"/>
        <color rgb="FFFF0000"/>
        <rFont val="Calibri"/>
        <family val="2"/>
        <scheme val="minor"/>
      </rPr>
      <t>Triggered if pop more than 500k. Move camera to missile</t>
    </r>
  </si>
  <si>
    <t>Alert! Missile detected in our atmosphere! They did it…</t>
  </si>
  <si>
    <t>Chief Scientist. New objective = 300k</t>
  </si>
  <si>
    <t>DIALOG_noShield_1stBomb</t>
  </si>
  <si>
    <t>DIALOG_noShield_1stBomb_bis</t>
  </si>
  <si>
    <t>DIALOG_noShield_safe</t>
  </si>
  <si>
    <t>DIALOG_noShield_safe_bis</t>
  </si>
  <si>
    <t>DIALOG_shield_bomb</t>
  </si>
  <si>
    <t>DIALOG_earthBad</t>
  </si>
  <si>
    <t>DIALOG_shield_bomb_bis</t>
  </si>
  <si>
    <t>Alert! Missile detected in our atmosphere! Raise the Shields!</t>
  </si>
  <si>
    <t>LEVEL_24_hints</t>
  </si>
  <si>
    <t>DIALOG_noShield_otherBomb</t>
  </si>
  <si>
    <t>Another incoming missile! Please, build those field emitters as fast as possible!</t>
  </si>
  <si>
    <t>DIALOG_level20bis</t>
  </si>
  <si>
    <t>More plants species have been adapted to our planet atmosphere.</t>
  </si>
  <si>
    <r>
      <t xml:space="preserve">Well done! Terraforming is in progress. </t>
    </r>
    <r>
      <rPr>
        <sz val="11"/>
        <color rgb="FFFF0000"/>
        <rFont val="Calibri"/>
        <family val="2"/>
        <scheme val="minor"/>
      </rPr>
      <t>Here on Earth, we invest heavily and make good progress to fight climate warming, but it's not easy.\nIf things were turning bad, a terraformed {0} would ensure the survival of humanity. It's our Plan B.</t>
    </r>
  </si>
  <si>
    <r>
      <rPr>
        <sz val="11"/>
        <color rgb="FFFF0000"/>
        <rFont val="Calibri"/>
        <family val="2"/>
        <scheme val="minor"/>
      </rPr>
      <t>We get limited funding from Earth for our labs here</t>
    </r>
    <r>
      <rPr>
        <sz val="11"/>
        <rFont val="Calibri"/>
        <family val="2"/>
        <scheme val="minor"/>
      </rPr>
      <t>, but we were able to perfect an automated train that moves resources further and faster.</t>
    </r>
  </si>
  <si>
    <t>Earth, we are no longer supporting your war. We declare our independence now! Take this as proof of our determination.</t>
  </si>
  <si>
    <t>We have taken control of the planet and, consequentially, we can finally use technology blocked by Earth. Watch out for the falling space elevator.</t>
  </si>
  <si>
    <t>Surrender! Last warning, or we will start to bomb out your cities!</t>
  </si>
  <si>
    <t>Surrender now, terrorists! And give us access to your resources right now.</t>
  </si>
  <si>
    <t>DIALOG_earthReallyBad</t>
  </si>
  <si>
    <t>Council Elder. dialog at 800 k pop ?</t>
  </si>
  <si>
    <r>
      <t xml:space="preserve">We are safe now! From the communications we could intercept, nations on Earth are giving up on punishing us. </t>
    </r>
    <r>
      <rPr>
        <sz val="11"/>
        <color rgb="FFFF0000"/>
        <rFont val="Calibri"/>
        <family val="2"/>
        <scheme val="minor"/>
      </rPr>
      <t>They seem to go back to their conflicts, and this time, I fear for the worst.</t>
    </r>
  </si>
  <si>
    <r>
      <t xml:space="preserve">The shield did work perfectly! We are safe. </t>
    </r>
    <r>
      <rPr>
        <sz val="11"/>
        <color rgb="FFFF0000"/>
        <rFont val="Calibri"/>
        <family val="2"/>
        <scheme val="minor"/>
      </rPr>
      <t>Earth will probably move back to its own conflicts, unfortunately for them.</t>
    </r>
  </si>
  <si>
    <t>Council Edler. dialog at 700k pop</t>
  </si>
  <si>
    <t>Terrible news from Earth. Regional tensions and climate change consequences have finally triggered a war on global scale, between the most powerful nations.</t>
  </si>
  <si>
    <t>DIALOG_level23bis</t>
  </si>
  <si>
    <t>DIALOG_level21ter</t>
  </si>
  <si>
    <t>Message_ObjectiveChanged</t>
  </si>
  <si>
    <t>Current level objective has been modified.</t>
  </si>
  <si>
    <t>A stop must have 2 (and only 2) rail connections. The train must be able to reach the 2 stops without sharp turns and always going forward.</t>
  </si>
  <si>
    <t>Remove a vehicle from this line.\n{INPUT_shift} to remove 10.</t>
  </si>
  <si>
    <t>Lots</t>
  </si>
  <si>
    <t>GREENHOUSE GAS</t>
  </si>
  <si>
    <t>Build rail lines so that there are {0}no dead ends{1}. Trains need a loop to be able to turn back.</t>
  </si>
  <si>
    <t>Time to start terraforming! Our ultimate goal: make this planet suitable for life with oceans, plants and breathable air.</t>
  </si>
  <si>
    <t>This new material your scientists created is indeed very promising. Its usages are very exciting!</t>
  </si>
  <si>
    <t>Ein Hightech-Material aus Kohlenstoffnanoröhren und Polymeren für vielseitige Anwendungen in allen Bereichen.</t>
  </si>
  <si>
    <t>Verschiedenes Saatgut</t>
  </si>
  <si>
    <t>Kohlenstoff-Nanoröhre</t>
  </si>
  <si>
    <t>Ultrastarke, leichte Faser, die die Herstellung von Kabeln mit beispielloser Festigkeit ermöglicht.</t>
  </si>
  <si>
    <t>Weltraumaufzug-Kabel</t>
  </si>
  <si>
    <t>Stickstoff aus Eis gewinnen.</t>
  </si>
  <si>
    <t>Sauerstoff oder Kohlenstoff aus der Atmosphäre gewinnen.</t>
  </si>
  <si>
    <t>Energie-Forschungszentrum</t>
  </si>
  <si>
    <t>Je dichter die Stadt besiedelt ist, desto schneller produziert das Forschungszentrum.</t>
  </si>
  <si>
    <t>Nano-Forschungszentrum</t>
  </si>
  <si>
    <t>Botanisches Forschungszentrum</t>
  </si>
  <si>
    <t>Baustelle</t>
  </si>
  <si>
    <t>Baustelle für zukünftige Forschungszentren.</t>
  </si>
  <si>
    <t>Weltraumaufzugbasis</t>
  </si>
  <si>
    <t>Basis für einen zukünftigen Weltraumaufzug.</t>
  </si>
  <si>
    <t>Weltraumaufzug</t>
  </si>
  <si>
    <t>Weltraumaufzug zum einfachen Austausch von Ressourcen mit der Erde.</t>
  </si>
  <si>
    <t>Defekter Weltraumaufzug</t>
  </si>
  <si>
    <t>Basis des Weltraumaufzugs, nach einem Kabelabsturz defekt.</t>
  </si>
  <si>
    <t>Abbau</t>
  </si>
  <si>
    <t>Gebäude zur Ressourcengewinnung.</t>
  </si>
  <si>
    <t>Umwandlung</t>
  </si>
  <si>
    <t>Gebäude zur Umwandlung von Ressourcen.</t>
  </si>
  <si>
    <t>Favoriten</t>
  </si>
  <si>
    <t>Benutzerdefinierte Gruppe, die alle als Favoriten festgelegten Elemente neu gruppiert.</t>
  </si>
  <si>
    <t>Mini-Karte</t>
  </si>
  <si>
    <t>Nächste Warnung anzeigen</t>
  </si>
  <si>
    <t>Menü öffnen</t>
  </si>
  <si>
    <t>Geschwindigkeit x2 {INPUT_speed2_v2}</t>
  </si>
  <si>
    <t>Geschwindigkeit x5 {INPUT_speed3_v2}</t>
  </si>
  <si>
    <t>Jährliche Stadtproduktion: {0}</t>
  </si>
  <si>
    <t>Stadtspezialisierung</t>
  </si>
  <si>
    <t>Text auf Minikarte</t>
  </si>
  <si>
    <t>Kurzwahltaste</t>
  </si>
  <si>
    <t>Keine</t>
  </si>
  <si>
    <t>Das Forschungszentrum ist nicht mit einer Stadt verbunden.</t>
  </si>
  <si>
    <t>Die Stadt hat sich bereits auf ein anderes Forschungszentrum spezialisiert.</t>
  </si>
  <si>
    <t>Die Stadt kann sich nicht auf diese Art des Forschungszentrums spezialisieren. Eine andere Stadt ist bereits darauf spezialisiert.</t>
  </si>
  <si>
    <t>Vervollständige den Bau von {0}.</t>
  </si>
  <si>
    <t>Produziere {1}x {0}</t>
  </si>
  <si>
    <t>Gib {0}x {1} an {2}.</t>
  </si>
  <si>
    <t>Spiel abgeschlossen!</t>
  </si>
  <si>
    <t>LEVEL ABGESCHLOSSEN!</t>
  </si>
  <si>
    <t>EINSATZBESPRECHUNG</t>
  </si>
  <si>
    <t>FREIGESCHALTETE GEGENSTÄNDE</t>
  </si>
  <si>
    <t>INFORMATIONEN</t>
  </si>
  <si>
    <t>SPIELANLEITUNG</t>
  </si>
  <si>
    <t>KAMERABEWEGUNG</t>
  </si>
  <si>
    <t>{0}Verschiebe die Ansicht{1} mit {INPUT_scroll} oder {INPUT_scrollUp}, {INPUT_scrollLeft}, {INPUT_scrollDown} und {INPUT_scrollRight}.\n{0}Vergrößern/Verkleinern{1} mit &lt;b&gt;&lt;color=#111111&gt;[Mausrad]&lt;/color&gt;&lt;/b&gt; (oder mit den neu zuweisbaren Tasten {INPUT_zoomIn} und {INPUT_zoomOut}).</t>
  </si>
  <si>
    <t>BAUE</t>
  </si>
  <si>
    <t>Wähle in der {0}Bauleiste{1} ein Gebäude aus und klicke dann auf den Boden, um es zu platzieren.\n Die Schaltfläche {0}Zähler{1} zeigt an, wie viele Du hast.</t>
  </si>
  <si>
    <t>Verwende diese Schaltfläche (oder die Taste {INPUT_delete}), um {0}Gebäude zu löschen{1}.\nSie werden in das Inventar zurückgelegt, {0}damit sie woanders platziert werden können{1}.</t>
  </si>
  <si>
    <t>LOGISTIK</t>
  </si>
  <si>
    <t>EXTRAKTOREN</t>
  </si>
  <si>
    <t>{0}Extraktoren sammeln Mineralien{1} vom Boden und lagern sie in einem Container.</t>
  </si>
  <si>
    <t>{0}Depots lagern und transportieren{1} Ressourcenbehälter von/zu benachbarten Hex-Feldern.</t>
  </si>
  <si>
    <t>Fabriken</t>
  </si>
  <si>
    <t>{0}Fabriken wandeln Container{1} eines Ressourcentyps in Container eines anderen Ressourcentyps um.</t>
  </si>
  <si>
    <t>MONTAGEWERKE</t>
  </si>
  <si>
    <t>{0}Montagewerke stellen Endprodukte her{1}, die in Dein Inventar gelangen (keine sichtbaren Behälter).</t>
  </si>
  <si>
    <t>SKALIERUNG</t>
  </si>
  <si>
    <t>Du kannst mehr Extraktoren, Depots und Fabriken platzieren, um Artikel schneller zu produzieren.</t>
  </si>
  <si>
    <t>GLOBALE INFO</t>
  </si>
  <si>
    <t>Die Leiste oben auf dem Bildschirm zeigt Dein {0}aktuelles Level{1} und den {0}Zielfortschritt{1} an. Klicke darauf, um den Bildschirm {0}Level{1} zu öffnen.</t>
  </si>
  <si>
    <t>PLANETEN-INFO</t>
  </si>
  <si>
    <t>• {0}Planetenname{1} und {0}Gesamtbevölkerung{1}.\n• {0}Temperatur{1} (klicke, um {0}Temperatur- und Druckdiagramme{1} zu öffnen).\n• {0}Datum{1} und {0}Spielgeschwindigkeitssteuerung{1}.</t>
  </si>
  <si>
    <t>SCHALTFLÄCHEN ANZEIGEN</t>
  </si>
  <si>
    <t>• Schalte dieses {0}Info{1}-Feld um.\n• Schalte die {0}Minikarte{1} um.\n• Aktiviere die {0}erweiterte Ansicht{1}, um Mineralvorkommen und wassergefährdende Bereiche hervorzuheben (verwende die Tastenkombination {0}{INPUT_enhancedView}{1}).\n• Springe zur nächsten {0}Warnung{1} (sofern vorhanden).</t>
  </si>
  <si>
    <t>Klicke auf die Minikarte oder auf eine Beschriftung, um die Kamera an diesen Ort zu bewegen.\nDie Größe der Minikarte kann durch Ziehen der unteren rechten Ecke {0}angepasst{1} werden.</t>
  </si>
  <si>
    <t>Nachdem genügend {0}Straßen{1}-Elemente produziert wurden, wähle die entsprechende Schaltfläche und baue Straßen, indem Du auf die Ausgangsposition und dann auf das Ziel klickst.</t>
  </si>
  <si>
    <t>LKW STRECKE</t>
  </si>
  <si>
    <t>Wähle die Schaltfläche {0}LKW{1} aus, klicke dann auf die Straße, um einen {0}Ladestopp{1} zu erstellen, anschließend auf eine andere Straßenposition, um den {0}Entladestopp{1} zu erstellen.\nWähle den zu transportierenden Artikel aus.</t>
  </si>
  <si>
    <t>LADEN</t>
  </si>
  <si>
    <t>Achte darauf, dass sich neben beiden Haltestellen ein {0}Depot{1} des gleichen Artikels befindet, sodass die LKWs be- und entladen werden können.</t>
  </si>
  <si>
    <t>STECKE BEARBEITEN</t>
  </si>
  <si>
    <t>Mit den Schaltflächen {0}-{1} und {0}+{1} können LKWs hinzugefügt oder entfernt werden ({0}{INPUT_shift}{1} für jeweils 10). \nDu kannst außerdem auf den Start- oder Zielort zugreifen, diese umkehren oder die Transportlinie zerstören.</t>
  </si>
  <si>
    <t>STADTVERSORGUNG</t>
  </si>
  <si>
    <t>VERSORGUNGSVORAUSSETZUNGEN</t>
  </si>
  <si>
    <t>Sobald Du genügend Ressourcen gebracht hast, wird die Versorgung als {0}zufriedenstellend (100 %){1} gekennzeichnet und die Bevölkerung beginnt zu wachsen.</t>
  </si>
  <si>
    <t>STADTSTATUS</t>
  </si>
  <si>
    <t>Wenn Du ein Stadtgebäude auswählst, kannst Du dessen Bevölkerungszahl und seinen Status ({0}Stabil{1}, {0}Rückgängig{1} oder {0}Wachsend{1}) sehen, abhängig davon, wie gut sie versorgt ist (und später, wie gut der Abfall abtransportiert wird).</t>
  </si>
  <si>
    <t>ERWEITERTE SCHNITTSTELLE</t>
  </si>
  <si>
    <t>MAXIMALE ARTIKELANZAHL</t>
  </si>
  <si>
    <t>Wenn eine Gebäudeschaltfläche ausgewählt ist, klicke auf die Zahl, um eine {0}maximale Anzahl{1} festzulegen. {0}Montagewerke werden angehalten{1}, wenn diese Grenze erreicht ist.</t>
  </si>
  <si>
    <t>FAVORITEN</t>
  </si>
  <si>
    <t>Wenn eine Gebäudeschaltfläche ausgewählt ist, klicke auf den Stern-Button, um das Element zur Kategorie {0}Favoriten{1} hinzuzufügen (oder daraus zu entfernen). \nAuf diese Weise kannst Du einfach auf die gebräuchlichsten Elemente zugreifen.</t>
  </si>
  <si>
    <t>DUPLIKAT</t>
  </si>
  <si>
    <t>Du kannst die Verknüpfung {0}{INPUT_selectAndCopy}{1} (oder die Schaltfläche „Duplizieren“ im Auswahlfeld) verwenden, um ein Gebäude zu kopieren und einzufügen und dabei {0}seine Eigenschaften beizubehalten{1} (ausgewähltes Element oder Rezept).</t>
  </si>
  <si>
    <t>ZIEHEN &amp; ABLEGEN</t>
  </si>
  <si>
    <t>Du kannst ein Gebäude per {0}Ziehen &amp; Ablegen{1} verschieben.</t>
  </si>
  <si>
    <t>TREIBHAUSGAS</t>
  </si>
  <si>
    <t>Produziere im {0}Treibhausgas-Generator{1} starke Treibhausgase, um die Atmosphäre zu erwärmen.</t>
  </si>
  <si>
    <t>DIAGRAMME</t>
  </si>
  <si>
    <t>Diese Diagramme zeigen Dir den {0}Treibhausgas-Druck{1} und seinen Einfluss auf die {0}Temperatur{1}.</t>
  </si>
  <si>
    <t>REGEN UND FLÜSSE</t>
  </si>
  <si>
    <t>Wenn die Temperatur hoch genug ist, verdunstet Wasser aus dem Boden und ein Wasserkreislauf beginnt: {0}Wolken{1}, {0}Regen{1}, {0}Flüsse{1} und {0}Ozeane{1}.</t>
  </si>
  <si>
    <t>WASSER KONTROLLIEREN</t>
  </si>
  <si>
    <t>Die meisten Gebäude {0}stoppen, wenn sie unter Wasser liegen{1}.\nFlüsse kann man mit {0}Staumauern{1} und Pumpen umleiten (versuchen aber besser nicht, einen Ozean aufzuhalten).\nSolange das Wasser nicht zu tief ist, werden {0}Brücken{1} die Straßen und Schienen automatisch anheben.</t>
  </si>
  <si>
    <t>ERWEITERTE ANSICHT</t>
  </si>
  <si>
    <t>MINERALIEN</t>
  </si>
  <si>
    <t>Die erweiterte Ansicht {0}{INPUT_enhancedView}{1} hebt Gebiete mit Mineralien hervor.</t>
  </si>
  <si>
    <t>FEUCHTGEBIETE &amp; HÖHENANGABEN</t>
  </si>
  <si>
    <t>• Blau zeigt die {0}Wasserflächen{1}.\n• Grün zeigt die {0}Feuchtgebiete{1}: wo es Regen und Grundwasser gibt.\n• Grautöne zeigen die {0}Höhe{1} an. Wasser fließt vom höher gelegenen zum tiefer gelegenen Boden.</t>
  </si>
  <si>
    <t>RISIKO VON ZUKÜNFTIGEN OZEANEN UND FLÜSSEN</t>
  </si>
  <si>
    <t xml:space="preserve">• Blaue Dreiecke zeigen ein {0}Risiko für zukünftige Ozeane{1} (Tiefland). Bauen Sie dort keine große Industrie!\n• Blaue Linien zeigen ein {0}Risiko für zukünftige Flüsse{1} (niedrigste Höhenlinien im Tal). </t>
  </si>
  <si>
    <t>STADTABFÄLLE</t>
  </si>
  <si>
    <t>Bei höherer Bevölkerungszahl musst Du in den Städten außerdem {0}den Müll entsorgen{1}.</t>
  </si>
  <si>
    <t>Baue neben der Stadt eine {0}Abfallentsorgung{1} und {0}Recyclingzentren{1}, um Abfall in Ressourcen umzuwandeln und die Städte wieder zu versorgen.</t>
  </si>
  <si>
    <t>ERSATZ-VERSORGUNG (VERSORGUNGSZENTRUM)</t>
  </si>
  <si>
    <t>ERSATZ-VERSORGUNG (DEPOTS)</t>
  </si>
  <si>
    <t>Die Option „Ersatz-Versorgung“ für ein {0}Depot{1} (orangefarbener Umriss) verhindert, dass es eigene Container an Depots abgibt, die zu 50 % oder mehr gefüllt sind. Auf diese Weise werden die Container nur dann genommen, wenn anderswo nicht genug vorhanden ist.</t>
  </si>
  <si>
    <t>ZÜGE</t>
  </si>
  <si>
    <t>SCHIENEN</t>
  </si>
  <si>
    <t>Baue die Gleise so, dass es {0}keine Sackgassen{1} gibt. Züge brauchen eine Schleife, um umkehren zu können.</t>
  </si>
  <si>
    <t>Das Hinzufügen und Einrichten von Zügen erfolgt auf die gleiche Weise wie das Einrichten von LKWs.</t>
  </si>
  <si>
    <t>Baue Deine Industrieanlagen nicht auf den in der erweiterten Ansicht ({INPUT_enhancedView}) sichtbaren blauen Markierungen, da diese Bereiche später wahrscheinlich überflutet werden.</t>
  </si>
  <si>
    <t>Verwende die Depotoption „Ersatz-Versorgung“, um dem Recycling Vorrang vor der Neugewinnung zu geben.</t>
  </si>
  <si>
    <t>Der soeben freigeschaltete {0}Sauerstoff{1} wird von Städten benötigt, sobald diese eine Einwohnerzahl von 20 erreichen.</t>
  </si>
  <si>
    <t>Baue einen {0}Treibhausgasgenerator{1}, um {0}SF6{1} in die Atmosphäre freizusetzen.\nDie {0}Hightech-Teile{1}, die Du benötigst, um die Einwohnerzahl Deiner Städte auf über 100 zu steigern, werden in einem späteren Level freigeschaltet.</t>
  </si>
  <si>
    <t>{0}Recycling{1} ist eine Herausforderung: Du musst Abfall in Ressourcen umwandeln, um {0}Städte wieder zu versorgen{1}.</t>
  </si>
  <si>
    <t>Züge benötigen geschlossene Gleisanlagen (Schleifen).</t>
  </si>
  <si>
    <t>Versuche, die Produktion von {0}NF3{1} und {0}SF6{1} auszugleichen, um die Temperatur so weit wie möglich zu erhöhen.</t>
  </si>
  <si>
    <t>Forschungszentren müssen neben Stadtgebäuden errichtet werden. Nach der Errichtung wird die Stadt spezialisiert. Nur eine Stadt kann sich auf das Nano-Forschungszentrum spezialisieren.</t>
  </si>
  <si>
    <t>Baue Pumpstationen in der Nähe von Küsten und Flüssen über Feuchtgebieten (in der erweiterten Ansicht sichtbar). \nDu musst die Temperatur mithilfe von Treibhausgasgeneratoren hoch genug erhöhen, um fließendes Wasser zu erhalten.</t>
  </si>
  <si>
    <t>Der Weltraumaufzug benötigt jetzt doppelt so viel Nano-Verbundstoff wie zuvor.\nZusätzlich zur Fabrik aus Kohlenstoff kann jetzt auch in einem Recycling-Center aus Abfall Kompost hergestellt werden.</t>
  </si>
  <si>
    <t>Die Erde hat aufgehört, verschiedene Samen über den Weltraumaufzug zu senden. Du hast im Moment keine Möglichkeit, sie zu erhalten.</t>
  </si>
  <si>
    <t>Präsident der Erdorganisation</t>
  </si>
  <si>
    <t>{0} Leitender Wissenschaftler</t>
  </si>
  <si>
    <t>{0} Ratsältester</t>
  </si>
  <si>
    <t>General der Erdorganisation</t>
  </si>
  <si>
    <t>Willkommen bei {0}! Beginnen wir mit der Erstellung neuer Extraktoren.</t>
  </si>
  <si>
    <t>Guter Start! Jetzt kannst Du neue Fabriken bauen.</t>
  </si>
  <si>
    <t>Unser Team hat eine Methode zur Herstellung von Beton aus Schwefel entwickelt.\nUm zu wachsen, benötigen Deine Städte diesen Beton.</t>
  </si>
  <si>
    <t>Wir haben gerade einen stärkeren Beton erfunden. Er wird Städten helfen, höhere Gebäude zu bauen.</t>
  </si>
  <si>
    <t>Es ist Zeit, mit dem Terraforming zu beginnen! Unser ultimatives Ziel: diesen Planeten für Leben mit Ozeanen, Pflanzen und atembarer Luft bewohnbar zu machen.</t>
  </si>
  <si>
    <t>Der erste Schritt besteht darin, die Temperatur zu erhöhen!\nProduziere und setze SF6, ein sehr starkes Treibhausgas, frei.</t>
  </si>
  <si>
    <t>Gut gemacht! Das Terraforming ist im Gange. Hier auf der Erde investieren wir viel und machen gute Fortschritte im Kampf gegen die Klimaerwärmung, aber es ist nicht einfach.\nWenn sich die Dinge schlecht entwickeln, würde ein terraformierter {0} das Überleben der Menschheit sichern. Es ist unser Plan B.</t>
  </si>
  <si>
    <t>Wir hoffen, dass unsere Arbeit hier auf {0} als Beispiel dafür dient, was die Menschheit hervorbringen kann, wenn sie es ernst meint.\nIn der Zwischenzeit hast Du nun Zugriff auf Hightech-Teile. Sie werden die Lebensqualität in Städten verbessern.</t>
  </si>
  <si>
    <t>Größere Städte produzieren so viel Abfall, dass sie ihn ohne Recycling nicht bewältigen können. Sie werden bald Deine Hilfe benötigen.\nDu musst ihren Abfall recyceln und ihn wieder in den Ressourcenkreislauf zurückführen.</t>
  </si>
  <si>
    <t>Wir erhalten von der Erde nur begrenzte Mittel für unsere Laboratorien, aber wir konnten einen automatisierten Zug perfektionieren, der Ressourcen weiter und schneller transportiert.</t>
  </si>
  <si>
    <t>Tut mir leid, aber die Erde hat ihre eigenen Probleme. In vielen Ländern gibt es große politische Veränderungen. Der Nationalismus nimmt zu und die Länder wenden sich nach innen. {0} hat keine Priorität mehr.</t>
  </si>
  <si>
    <t>Wir haben ein neues Treibhausgas entwickelt, NF3, das Stickstoff verwendet, den man aus dem Polareis gewinnen kann. Versuche, die Produktion von SF6 und NF3 auszugleichen, um die Temperaturen so effizient wie möglich zu beeinflussen.</t>
  </si>
  <si>
    <t>Fließendes Wasser kann Probleme verursachen. Dämme und Pumpen helfen Dir, es zu kontrollieren.</t>
  </si>
  <si>
    <t>Leider ist es die einzige Entwicklung, die wir finanzieren konnten.\nSogar die Budgets zur Bekämpfung der globalen Erwärmung sind hier drastisch gekürzt worden. „Es ist ja nicht so, als ob das Haus sofort brennt“, sagen manche.</t>
  </si>
  <si>
    <t>Das ist es, mit unserem neuen Kohlenstoffnanoröhrenmaterial sollten wir in der Lage sein, einen Weltraumaufzug zu bauen!</t>
  </si>
  <si>
    <t>Dies wird den Transport von Kolonisten und Ressourcen erheblich erleichtern. Wir werden ihn nutzen, um Dir gentechnisch verändertes Saatgut zu bringen, mit dem Du mehr Nahrung für Deine Städte anbauen kannst.</t>
  </si>
  <si>
    <t>Die Basis des Weltraumaufzugs ist fertig. Jetzt brauchen wir viele Nanoröhren, um das Kabel zu bauen.</t>
  </si>
  <si>
    <t>Weltraumlift in Betrieb. Wir werden Dir sofort Saatgut bringen. Das Saatgut ist so gentechnisch verändert, dass es sehr effizient Gewächshaus-Nahrung produzieren kann.</t>
  </si>
  <si>
    <t>Wir haben Pflanzenarten gentechnisch verändert, um sie in unserer Atmosphäre lebensfähig zu machen. Aber sie brauchen immer noch die richtige Temperatur und Luftfeuchtigkeit.</t>
  </si>
  <si>
    <t>Diese Kohlenstoffnanoröhren können nun zur Herstellung eines beeindruckenden Nanoverbundstoff-Baumaterials verwendet werden.</t>
  </si>
  <si>
    <t>Dieses neue Material, das Deine Wissenschaftler entwickelt haben, ist wirklich sehr vielversprechend. Seine Einsatzmöglichkeiten sind sehr spannend!</t>
  </si>
  <si>
    <t>Guten Tag. Ich bin {0} Ratsältester. Sei vorsichtig mit den Richtlinien der Erde. Die regionalen Spannungen auf der Erde werden schlimmer und wir befürchten, dass sie versuchen, uns irgendwie hineinzuziehen.</t>
  </si>
  <si>
    <t>Grüße. Bitte beachte, dass die Organisation nun die Verantwortung für den Erhalt des globalen Friedens auf der Erde übernimmt. Dein Nano-Verbundstoff wird einen großen Beitrag zu dieser edlen Sache leisten. Bitte bringe etwas davon zum Weltraumaufzug mit.</t>
  </si>
  <si>
    <t>Das ist schlimmer, als wir dachten. Der Weltraumaufzug ist nicht dafür gedacht, Ressourcen für Kriege zu transportieren!</t>
  </si>
  <si>
    <t>Auf der Erde herrscht Krieg. Wir brauchen mehr Ressourcen. Bringe mehr Nano-Verbundstoff, damit wir Dir weiterhin Saatgut geben können.</t>
  </si>
  <si>
    <t>Es ist wirklich schlimm, sie erpressen uns. Unsere Wissenschaftler könnten diese Samen selbst entwickeln, aber die Erde kontrolliert unsere Labore.</t>
  </si>
  <si>
    <t>Wir brauchen so viele Ressourcen wie möglich. Das ist jetzt Deine einzige Priorität. Die Saatgutversorgung wird bis auf Weiteres eingestellt.</t>
  </si>
  <si>
    <t>Sie sind zu weit gegangen. Mache einfach, was sie wollen, wir kümmern uns darum.</t>
  </si>
  <si>
    <t>Erde, wir unterstützen euren Krieg nicht mehr. Wir erklären jetzt unsere Unabhängigkeit! Betrachtet dies als Beweis unserer Entschlossenheit.</t>
  </si>
  <si>
    <t>Wir haben die Kontrolle über den Planeten übernommen und können daher endlich die von der Erde blockierte Technologie nutzen. Passen Sie auf den fallenden Weltraumaufzug auf.</t>
  </si>
  <si>
    <t>Number of vehicles: {0}\n(available: {1})</t>
  </si>
  <si>
    <t>UI_Selection_Line_NumberOfVehicles</t>
  </si>
  <si>
    <r>
      <t xml:space="preserve">We need as many resources as possible. </t>
    </r>
    <r>
      <rPr>
        <sz val="11"/>
        <color rgb="FFFF33CC"/>
        <rFont val="Calibri"/>
        <family val="2"/>
        <scheme val="minor"/>
      </rPr>
      <t>It's your only priority now. Seed supply is cut off until further notice.</t>
    </r>
  </si>
  <si>
    <t>Grows only in high temperatures and near shores.</t>
  </si>
  <si>
    <t>Container ships load and unload on Ship Stops. They can be built on any water hexagon, as long as the neighboring hexagons are clear.</t>
  </si>
  <si>
    <t>Recycle a city's waste. Stops as soon as one output is full.</t>
  </si>
  <si>
    <t>The more people in the city, the faster the research center will produce.</t>
  </si>
  <si>
    <t>Buildings to transform resources.</t>
  </si>
  <si>
    <t>Don't supply containers to depots filled over 50%.</t>
  </si>
  <si>
    <t>This is worse than we thought. The Space Elevator was not meant to provide resources for war!</t>
  </si>
  <si>
    <r>
      <rPr>
        <sz val="11"/>
        <color rgb="FFFF33CC"/>
        <rFont val="Calibri"/>
        <family val="2"/>
        <scheme val="minor"/>
      </rPr>
      <t>Earth keeps sending us threats</t>
    </r>
    <r>
      <rPr>
        <sz val="11"/>
        <color rgb="FFFF0000"/>
        <rFont val="Calibri"/>
        <family val="2"/>
        <scheme val="minor"/>
      </rPr>
      <t xml:space="preserve"> but they have major issues on their own. The global warming is catching up with them. The Antarctic polar shelf has slid towards the ocean causing sea levels to rise dozens of meters. Entire regions are submerged and we can see massive population movements.</t>
    </r>
  </si>
  <si>
    <t>All Earth communications have suddenly stopped. We are detecting very high levels of radiation in its atmosphere. Not much else to do now other than concentrate on the future of our own planet.</t>
  </si>
  <si>
    <t>CHOOSE_LOAD_VERSION_WARNING</t>
  </si>
  <si>
    <t>CHOOSE_LOAD_TIME_PLAYED</t>
  </si>
  <si>
    <t>CHOOSE_LOAD_POPULATION</t>
  </si>
  <si>
    <t>Time played</t>
  </si>
  <si>
    <t>Population</t>
  </si>
  <si>
    <t>Once the temperature is high enough, liquid water will start flowing, and you'll need it soon! \nUse {0}Dams{1} to protect areas from flooding. {0}Divert a river{1}, don't try to stop an ocean.</t>
  </si>
  <si>
    <t>Incompatible version</t>
  </si>
  <si>
    <t>QUICKSAVE_RENAME</t>
  </si>
  <si>
    <t>Choose a suffix for the save.</t>
  </si>
  <si>
    <r>
      <rPr>
        <sz val="11"/>
        <color rgb="FFFF0000"/>
        <rFont val="Calibri"/>
        <family val="2"/>
        <scheme val="minor"/>
      </rPr>
      <t>We hope that our work here on {0} can serve as an example of what mankind can produce, when we get serious about it.\</t>
    </r>
    <r>
      <rPr>
        <sz val="11"/>
        <rFont val="Calibri"/>
        <family val="2"/>
        <scheme val="minor"/>
      </rPr>
      <t>nIn the meantime, you have now access to High Technology Parts. They will improve the quality of life in cities.</t>
    </r>
  </si>
  <si>
    <t>Selection_Farm_Detail</t>
  </si>
  <si>
    <t>{2}{0} ({1}%){3}</t>
  </si>
  <si>
    <t>Gás principal da atmosfera na Terra. Gás incolor, inodoro e inerte.</t>
  </si>
  <si>
    <t>Nano composto</t>
  </si>
  <si>
    <t>Um material de alta tecnologia que combina nanotubos de carbono com polímeros, para aplicações altamente versáteis em todas as áreas.</t>
  </si>
  <si>
    <t>Sementes variadas</t>
  </si>
  <si>
    <t>Sementes variadas para o cultivo de plantas ou árvores.</t>
  </si>
  <si>
    <t>Nanotubo de Carbono</t>
  </si>
  <si>
    <t>Fibra ultra-forte e leve, permitindo a criação de cabos com resistência sem precedentes.</t>
  </si>
  <si>
    <t>Cabo do Elevador Espacial</t>
  </si>
  <si>
    <t>Parte do cabo do elevador espacial.</t>
  </si>
  <si>
    <t>Cabo rompido do elevador espacial</t>
  </si>
  <si>
    <t>Restos do cabo do elevador espacial.</t>
  </si>
  <si>
    <t>Robotik</t>
  </si>
  <si>
    <t>Robóticos</t>
  </si>
  <si>
    <t>Fortschrittliche technische Roboterteile.</t>
  </si>
  <si>
    <t>Peças de tecnologia robótica avançada.</t>
  </si>
  <si>
    <t>Supraleiter</t>
  </si>
  <si>
    <t>Supracondutor</t>
  </si>
  <si>
    <t>Fortschrittliches Material, das Strom ohne Energieverlust leitet.</t>
  </si>
  <si>
    <t>Material avançado que conduz eletricidade sem perda de energia.</t>
  </si>
  <si>
    <t>Feldsaat</t>
  </si>
  <si>
    <t>Sementes do Campo</t>
  </si>
  <si>
    <t>Samen für die Anpflanzung auf Feldern.</t>
  </si>
  <si>
    <t>Sementes prontas para serem plantadas no campo.</t>
  </si>
  <si>
    <t>Colheita</t>
  </si>
  <si>
    <t>Getreideernte, erzeugt von Bauernhöfen. Kann zur Nahrungsmittelproduktion oder zur Bepflanzung neuer Felder verwendet werden.</t>
  </si>
  <si>
    <t>Colheita de cereais, produzidos pelas Fazendas. Pode ser usado para produzir alimentos ou para semear novos campos.</t>
  </si>
  <si>
    <t>Hochwertige Nahrung</t>
  </si>
  <si>
    <t>Comida de Qualidade</t>
  </si>
  <si>
    <t>Eine Auswahl an Lebensmitteln, darunter auch Produkte vom Freiland.</t>
  </si>
  <si>
    <t>Uma variedade de alimentos, incluindo produtos de campos abertos.</t>
  </si>
  <si>
    <t>Sujeira</t>
  </si>
  <si>
    <t>Regolito rico em enxofre.</t>
  </si>
  <si>
    <t>Minério de Ferro</t>
  </si>
  <si>
    <t>Minérios ricos em óxido de ferro.</t>
  </si>
  <si>
    <t>Minérios ricos em hidróxido de alumínio.</t>
  </si>
  <si>
    <t>Elemento básico de todas as formas de vida. Também chamado de "A Cola da Vida".</t>
  </si>
  <si>
    <t>A fluorita é utilizada para produzir gases de efeito estufa muito poderosos.</t>
  </si>
  <si>
    <t>Árvore perene que resiste bem a temperaturas baixas.</t>
  </si>
  <si>
    <t>Árvore caducifólia comum.</t>
  </si>
  <si>
    <t>Cresce somente em altas temperaturas e próximo à costa.</t>
  </si>
  <si>
    <t>Cresce somente em temperaturas muito altas e em solo árido.</t>
  </si>
  <si>
    <t>Floresta Tropical</t>
  </si>
  <si>
    <t>Cresce somente em temperaturas muito altas e em solo saturado.</t>
  </si>
  <si>
    <t>Os caminhões usam estradas para transportar contêineres.</t>
  </si>
  <si>
    <t>Os caminhões estacionam nas paradas para carregar/descarregar os contêineres transportados de/para os depósitos.\nSomente uma trilha por parada.</t>
  </si>
  <si>
    <t>Caminhões transportam contêineres. Eles são lentos, mas a carga e a descarga são rápidas.</t>
  </si>
  <si>
    <t>A rede ferroviária é usada por trens para transportar contêineres. Requer ferrovia fechada ('loops').</t>
  </si>
  <si>
    <t>Os trens param nas paradas para carregar/descarregar os contêineres transportados de/para os depósitos.</t>
  </si>
  <si>
    <t>Os trens transportam muitos contêineres. Eles são rápidos, mas aceleram e desaceleram lentamente.</t>
  </si>
  <si>
    <t>Cruzamento</t>
  </si>
  <si>
    <t>Cruzamento de estrada e ferrovia</t>
  </si>
  <si>
    <t>Navio Cargueiro</t>
  </si>
  <si>
    <t>Transporta um alto número de contêineres pelos oceanos. O caminho requer 3 hexágonos adjacentes livres.</t>
  </si>
  <si>
    <t>Porto</t>
  </si>
  <si>
    <t>Navios cargueiros carregam e descarregam em portos. Eles podem ser construídos em qualquer hexágono na água, desde que os hexágonos adjacentes estejam vazios.</t>
  </si>
  <si>
    <t>Extrai nitrogênio do gelo.</t>
  </si>
  <si>
    <t>Bombeia água do solo. Deve ser construída sobre solo úmido, não submerso em água (áreas verdes na visualização de Água).</t>
  </si>
  <si>
    <t>Armazena contêineres, coleta-os de estruturas de produtores adjacentes e distribui para as estruturas de consumo (alcance de 1 hexágono).</t>
  </si>
  <si>
    <t>仓库MK2</t>
  </si>
  <si>
    <t>Armazena contêineres, coleta-os de estruturas de produtores adjacentes e distribui-os para as estruturas de consumo (alcance de 2 hexágonos).</t>
  </si>
  <si>
    <t>仓库MK3</t>
  </si>
  <si>
    <t>Armazena contêineres, coleta-os de estruturas de produtores adjacentes e distribui-os para as estruturas de consumo (alcance de 3 hexágonos).</t>
  </si>
  <si>
    <t>Cria produtos de insumo.</t>
  </si>
  <si>
    <t>Cria produtos acabados.</t>
  </si>
  <si>
    <t>Extrai oxigênio ou carbono da atmosfera.</t>
  </si>
  <si>
    <t>Gerador de Gás de Efeito Estufa</t>
  </si>
  <si>
    <t>Produz gases do efeito estufa, tais como Hexafluoreto de enxofre (SF6) ou Trifluoreto de nitrogênio (NF3) e os libera na atmosfera, ambos milhares de vezes mais potentes que o CO2.\nNota: quanto mais abundante um gás for, menos efetiva será sua soltura.</t>
  </si>
  <si>
    <t>Recicla os resíduos da cidade. Para, assim que uma saída estiver cheia.</t>
  </si>
  <si>
    <t>Estufa</t>
  </si>
  <si>
    <t>Baum-Gewächshaus</t>
  </si>
  <si>
    <t>Estufa de Árvore</t>
  </si>
  <si>
    <t>Cultiva árvores adaptadas ao planeta.</t>
  </si>
  <si>
    <t>Centro de Abastecimento</t>
  </si>
  <si>
    <t>Abastece as cidades com recursos necessários para seu desenvolvimento.</t>
  </si>
  <si>
    <t>Despejar</t>
  </si>
  <si>
    <t>Contêineres caídos de uma construção ou de um veículo (destruindo ou modificando).</t>
  </si>
  <si>
    <t>Bauernhof</t>
  </si>
  <si>
    <t>Fazenda</t>
  </si>
  <si>
    <t>Wenn der Bauernhof mit Feldsaatgut aus Silos versorgt wird, bewirtschaftet er automatisch die umliegenden Felder.</t>
  </si>
  <si>
    <t>Se provida com Sementes do Campo a partir dos Silos, a fazenda vai cultivar automaticamente campos ao seu redor.</t>
  </si>
  <si>
    <t>Getreidesilo</t>
  </si>
  <si>
    <t>Silo de Grãos</t>
  </si>
  <si>
    <t>Fornece Sementes do Campo para uma rede de fazendas e recupere suas colheitas.</t>
  </si>
  <si>
    <t>Lebensmittelverarbeitungsanlage</t>
  </si>
  <si>
    <t>Usina de Processamento de Comida</t>
  </si>
  <si>
    <t>Verarbeite landwirtschaftliche Produkte und Lebensmittel. Bereite Saatgut für die Aussaat vor und verarbeite die Ernte.</t>
  </si>
  <si>
    <t>Processa produtos agrícolas e alimentos. Prepara sementes prontas para serem plantadas e processa sua colheita.</t>
  </si>
  <si>
    <t>Feld</t>
  </si>
  <si>
    <t>Campo</t>
  </si>
  <si>
    <t>Campos produzem Colheita 2 vezes por ano, desde que obtenham Sementes do Campo suficientes para plantar e condições naturais sejam boas o suficiente (confira as informações para saber mais).</t>
  </si>
  <si>
    <t>As cidades precisam ser abastecidas com recursos e contar com o descarte de resíduos. A quantidade depende do tamanho delas.</t>
  </si>
  <si>
    <t>Distrito abandonado da cidade</t>
  </si>
  <si>
    <t>Uma pequena sensação de déjà vu.</t>
  </si>
  <si>
    <t>Certo! Eu só espero que não acordemos em Marte ou em outro planeta...</t>
  </si>
  <si>
    <t>Cavar ou morrer, ele escolheu errado.</t>
  </si>
  <si>
    <t>Bloqueia a água.</t>
  </si>
  <si>
    <t>Bomba de Represa</t>
  </si>
  <si>
    <t>Exibe um texto personalizado na visualização principal. Use-a para localizar suas diversas áreas industriais.</t>
  </si>
  <si>
    <t>Dinamite</t>
  </si>
  <si>
    <t>Pilha de sujeira</t>
  </si>
  <si>
    <t>Eleva a altitude do solo. Pilhas de sujeira são criadas quando você usa a dinamite.</t>
  </si>
  <si>
    <t>Nivelar Terreno</t>
  </si>
  <si>
    <t>Mantenha a mesma elevação do ponto de partida do cursor ao arrastar o mouse. Use o botão {INPUT_ctrl} para nivelar uma área maior.</t>
  </si>
  <si>
    <t>Terreno Liso</t>
  </si>
  <si>
    <t>Terreno liso em torno do cursor.</t>
  </si>
  <si>
    <t>Centro de Pesquisa Energética</t>
  </si>
  <si>
    <t>Quanto mais populosa a cidade, mais rápido o centro de pesquisa produzirá.</t>
  </si>
  <si>
    <t>Centro de Nano Pesquisa</t>
  </si>
  <si>
    <t>Centro de Pesquisa Botânica</t>
  </si>
  <si>
    <t>Quanto mais pessoas na cidade, mais rápido o centro de pesquisa produzirá.</t>
  </si>
  <si>
    <t>Canteiro de obras</t>
  </si>
  <si>
    <t>Canteiro de obras para futuros Centros de Pesquisa.</t>
  </si>
  <si>
    <t>Base do elevador espacial</t>
  </si>
  <si>
    <t>Base para um futuro elevador espacial.</t>
  </si>
  <si>
    <t>Elevador espacial</t>
  </si>
  <si>
    <t>Elevador espacial usado para fácil troca de recursos com a Terra.</t>
  </si>
  <si>
    <t>Elevador espacial quebrado</t>
  </si>
  <si>
    <t>Base do elevador espacial, quebrada após a queda do cabo.</t>
  </si>
  <si>
    <t>Verteidigungsschild</t>
  </si>
  <si>
    <t>Escudo de Defesa</t>
  </si>
  <si>
    <t>Energie-Abwehrkuppel, die jeden Raketenangriff stoppen kann.</t>
  </si>
  <si>
    <t>Escudo de defesa energética, capaz de parar qualquer ataque de míssil.</t>
  </si>
  <si>
    <t>Bodenschätze</t>
  </si>
  <si>
    <t>Recursos naturais</t>
  </si>
  <si>
    <t>Baumaterialien</t>
  </si>
  <si>
    <t>Materiais de construção</t>
  </si>
  <si>
    <t>Technische Materialien</t>
  </si>
  <si>
    <t>Materiais tecnológicos</t>
  </si>
  <si>
    <t>Biologisch angebaut</t>
  </si>
  <si>
    <t>Orgânico</t>
  </si>
  <si>
    <t>Extração</t>
  </si>
  <si>
    <t>Construções para a extração de recursos.</t>
  </si>
  <si>
    <t>Transformação</t>
  </si>
  <si>
    <t>Construções para transformar recursos.</t>
  </si>
  <si>
    <t>Tudo para o transporte de contêineres de recursos.</t>
  </si>
  <si>
    <t>Estruturas que ajudam a terraformar o planeta.</t>
  </si>
  <si>
    <t>Grama e árvores para plantio.</t>
  </si>
  <si>
    <t>Diversas estruturas especiais.</t>
  </si>
  <si>
    <t>Favoritos</t>
  </si>
  <si>
    <t>Classe personalizada que agrupa todos os itens definidos como favoritos.</t>
  </si>
  <si>
    <t>Gás de efeito estufa</t>
  </si>
  <si>
    <t>PÁGINA DA LOJA</t>
  </si>
  <si>
    <t>SIM</t>
  </si>
  <si>
    <t>NÃO</t>
  </si>
  <si>
    <t>CONTINUAR</t>
  </si>
  <si>
    <t>Keins</t>
  </si>
  <si>
    <t>Nenhum</t>
  </si>
  <si>
    <t>Úmido</t>
  </si>
  <si>
    <t>Plan B: Terrform já está disponível no Acesso Antecipado da Steam</t>
  </si>
  <si>
    <t>Demo disponível até 20/03/2023</t>
  </si>
  <si>
    <t>Steam não encontrado, tente iniciar o jogo novamente pela Steam.</t>
  </si>
  <si>
    <t>Jan</t>
  </si>
  <si>
    <t>Fev</t>
  </si>
  <si>
    <t>März</t>
  </si>
  <si>
    <t>Mar</t>
  </si>
  <si>
    <t>Abr</t>
  </si>
  <si>
    <t>Mai</t>
  </si>
  <si>
    <t>Juni</t>
  </si>
  <si>
    <t>Jun</t>
  </si>
  <si>
    <t>Juli</t>
  </si>
  <si>
    <t>Jul</t>
  </si>
  <si>
    <t>Ago</t>
  </si>
  <si>
    <t>Set</t>
  </si>
  <si>
    <t>Okt.</t>
  </si>
  <si>
    <t>Out</t>
  </si>
  <si>
    <t>Nov</t>
  </si>
  <si>
    <t>Dez.</t>
  </si>
  <si>
    <t>Dez</t>
  </si>
  <si>
    <t>Ein Jahr auf diesem Planeten besteht aus 12 Monaten mit jeweils 25 Tagen (300 Tage). AC steht für After Colonisation (Nach Kolonisation).</t>
  </si>
  <si>
    <t>Um ano neste planeta corresponde a 12 meses de 25 dias cada (300 dias). AC significa Após a Colonização.</t>
  </si>
  <si>
    <t>Clique para abrir o painel de progresso do nível</t>
  </si>
  <si>
    <t>Lat. = {8}{0,-10:N1}{9} Long. = {8}{1,-10:N1}{9} Alt.= {8}{2,-10}{9} Temperatura: hoje = {3,-29} Dia mais frio = {4,-29} Dia mais quente = {5,-33} Água = {8}{6,-10}{9} {7}</t>
  </si>
  <si>
    <t>Gelo</t>
  </si>
  <si>
    <t>Visão Aprimora (atalho: segure {INPUT_enhancedView}).\nUsada para destacar minerais, áreas úmidas e aquáticas, e variação de altitude. Além de mostrar o risco de futuras áreas de rios e oceanos com marcas e linhas azuis.</t>
  </si>
  <si>
    <t>Informação</t>
  </si>
  <si>
    <t>Minimapa</t>
  </si>
  <si>
    <t>Mostrar próximo alerta</t>
  </si>
  <si>
    <t>Abrir o menu</t>
  </si>
  <si>
    <t>Destruir uma construção. Ele voltará para o seu inventário.</t>
  </si>
  <si>
    <t>Clique para adicionar ou remover o item na categoria de favoritos.</t>
  </si>
  <si>
    <t>Pausar {INPUT_pause}</t>
  </si>
  <si>
    <t>Jogar {INPUT_speed1_v2}</t>
  </si>
  <si>
    <t>Velocidade 2x {INPUT_speed2_v2}</t>
  </si>
  <si>
    <t>Velocidade 5x {INPUT_speed3_v2}</t>
  </si>
  <si>
    <t>Informação sobre pressão e temperatura média.</t>
  </si>
  <si>
    <t>População Total</t>
  </si>
  <si>
    <t>Viabilidade: {0}%</t>
  </si>
  <si>
    <t>Clique para definir o limite de produção do item.</t>
  </si>
  <si>
    <t>Fruchtbarkeit: {0}%{1}</t>
  </si>
  <si>
    <t>Fertilidade: {0}%{1}</t>
  </si>
  <si>
    <t>DUPLICAR\n{INPUT_selectAndCopy}</t>
  </si>
  <si>
    <t>Ciclos de produção anual: {0}</t>
  </si>
  <si>
    <t>Número de vezes que esta receita é processado por ano.</t>
  </si>
  <si>
    <t>\nCondição: {0} \n - Abastecimento da cidade: {1}</t>
  </si>
  <si>
    <t>Renomear cidade {0}</t>
  </si>
  <si>
    <t>Satisfatória</t>
  </si>
  <si>
    <t>Produção Anual da Cidade: {0}</t>
  </si>
  <si>
    <t>Especialização da Cidade</t>
  </si>
  <si>
    <t>Item Transportado</t>
  </si>
  <si>
    <t>Uma paragem precisa ter 2 (e apenas 2) conexões de ferrovia. O trem deve conseguir alcançar as 2 paragens sem fazer curvas fechadas, e sempre deve se movimentar para frente.</t>
  </si>
  <si>
    <t>Texto no minimapa</t>
  </si>
  <si>
    <t>Tecla de atalho</t>
  </si>
  <si>
    <t>消耗物</t>
  </si>
  <si>
    <t>产物</t>
  </si>
  <si>
    <t>无物品（点击进行选择）</t>
  </si>
  <si>
    <t>Abastecimento Reserva</t>
  </si>
  <si>
    <t>Não forneça recipientes para depósitos cheios acima de 50%.</t>
  </si>
  <si>
    <t>Use esta opção para depósitos ocupados a partir de uma nova produção quando eles se fundirem com depósitos de reciclagem. A reciclagem será priorizada e evitará saturação.</t>
  </si>
  <si>
    <t>A cidade tentará primeiro consumir contêineres de outros centros de suprimentos.</t>
  </si>
  <si>
    <t>Use esta opção para a central de abastecimento alimentada por uma nova produção. Centros de abastecimento alimentados por reciclagem serão priorizados e evitarão saturação.</t>
  </si>
  <si>
    <t>Remova a trilha de transporte e todos os veículos.</t>
  </si>
  <si>
    <t>Número de veículos: {0}\n(disponível: {1})</t>
  </si>
  <si>
    <t>Altere a origem da trilha de transporte.</t>
  </si>
  <si>
    <t>Altere o destino da trilha de transporte.</t>
  </si>
  <si>
    <t>Selecione e veja a origem da trilha de transporte.</t>
  </si>
  <si>
    <t>Selecione e veja o destino da trilha de transporte.</t>
  </si>
  <si>
    <t>Adicione um veículo a esta trilha de transporte.\n(Segure o {INPUT_shift} para adicionar 10)</t>
  </si>
  <si>
    <t>向此线路中添加一辆载具\n（按住{INPUT_shift}以添加10辆）</t>
  </si>
  <si>
    <t>Linha saturada em: {0}</t>
  </si>
  <si>
    <t>Remova um veículo desta trilha de transporte.\nSegure o {INPUT_shift} para remover 10.</t>
  </si>
  <si>
    <t>从此线路中移除一辆载具\n（按住{INPUT_shift}以移除10辆）</t>
  </si>
  <si>
    <t>Crescendo</t>
  </si>
  <si>
    <t>凋亡</t>
  </si>
  <si>
    <t>Deteriorando (muito frio)</t>
  </si>
  <si>
    <t>衰败中（过冷）</t>
  </si>
  <si>
    <t>Deteriorando (muito quente)</t>
  </si>
  <si>
    <t>衰败中（过热）</t>
  </si>
  <si>
    <t>Deteriorando (pouca água no solo)</t>
  </si>
  <si>
    <t>衰败中（土壤水分不足）</t>
  </si>
  <si>
    <t>Deteriorando (água demais)</t>
  </si>
  <si>
    <t>衰败中（土壤水分过多）</t>
  </si>
  <si>
    <t>Deteriorando (pouco espaço)</t>
  </si>
  <si>
    <t>衰败中（生长空间不足）</t>
  </si>
  <si>
    <t>Deteriorando (solo errado)</t>
  </si>
  <si>
    <t>衰败中（土壤种类不符）</t>
  </si>
  <si>
    <t>Deteriorando (muito longe da costa)</t>
  </si>
  <si>
    <t>Deteriorando (motivo desconhecido)</t>
  </si>
  <si>
    <t>衰败中（原因不明）</t>
  </si>
  <si>
    <t>\n - Temperatura mínima: {0}°\n - Temperatura de crescimento: {1}°\n - Temperatura máxima: {2}°\n - Solo: {3}</t>
  </si>
  <si>
    <t>\n - Somente perto da costa</t>
  </si>
  <si>
    <t>zu trocken</t>
  </si>
  <si>
    <t>muito seco</t>
  </si>
  <si>
    <t>zu feucht</t>
  </si>
  <si>
    <t>muito molhado</t>
  </si>
  <si>
    <t>zu kalt</t>
  </si>
  <si>
    <t>muito frio</t>
  </si>
  <si>
    <t>zu heiß</t>
  </si>
  <si>
    <t>muito quente</t>
  </si>
  <si>
    <t>nicht genug Sauerstoff</t>
  </si>
  <si>
    <t>oxigênio insuficiente</t>
  </si>
  <si>
    <t>gut</t>
  </si>
  <si>
    <t>bom</t>
  </si>
  <si>
    <t>Bodenfruchtbarkeit: {0}\nDetails:\n- Sauerstoff: {1}\n- Wasser: {2}\n- Temperatur:\n\t- April-Sept.-Zyklus: {3}\n\t- Okt.-März-Zyklus: {4}</t>
  </si>
  <si>
    <t>Fertilidade do Solo: {0}\nDetalhes:\n - Oxigênio: {1}\n - Água: {2}\n - Temperatura: \n\t - Ciclo de Abr-Set: {3}\n\t - Ciclo de Out-Mar: {4}</t>
  </si>
  <si>
    <t>SELECIONAR DE ITEM</t>
  </si>
  <si>
    <t>SELECIONAR PRODUÇÃO</t>
  </si>
  <si>
    <t>Parabéns, você finalizou o jogo!</t>
  </si>
  <si>
    <t>Gravação de jogo desatualizada. A versão atual do jogo ({0}) não consegue carregar o jogo salvo ({1}).\nA melhor opção é criar um jogo novo, caso contrário, reverta o jogo para uma versão anterior (no Steam, use a opção "beta" para escolher uma).</t>
  </si>
  <si>
    <t>Gravação de jogo incompatível(build do jogo desatualizada). A versão atual do jogo ({0}) não consegue carregar o jogo salvo({1}). Por favor, certifique-se que o jogo esteja atualizado (confira a opção "beta" na Steam).</t>
  </si>
  <si>
    <t>Uma rota de veículos foi redirecionada automaticamente.</t>
  </si>
  <si>
    <t>Remova todos os veículos, ou pressione {INPUT_shift} para eliminar a trilha de transporte.</t>
  </si>
  <si>
    <t>Pressione {INPUT_shift} para construir sobre um item já existente.</t>
  </si>
  <si>
    <t>A altitude está muito baixa.</t>
  </si>
  <si>
    <t>A altitude está muito alta.</t>
  </si>
  <si>
    <t>Das aktuelle Levelziel wurde geändert.</t>
  </si>
  <si>
    <t>O objetivo do nível atual foi modificado.</t>
  </si>
  <si>
    <t>Centros de Abastecimento e Descartes de Resíduos devem estar conectados a uma cidade.</t>
  </si>
  <si>
    <t>Esta construção não pode operar debaixo d'água.</t>
  </si>
  <si>
    <t>Água insuficiente no solo para operar.</t>
  </si>
  <si>
    <t>Rota interrompida, nenhum trajeto alternativo encontrado.</t>
  </si>
  <si>
    <t>Muitos veículos nesta trilha.</t>
  </si>
  <si>
    <t>O Centro de Pesquisa não está conectado a uma cidade.</t>
  </si>
  <si>
    <t>A cidade já é especializada com outro centro de pesquisa.</t>
  </si>
  <si>
    <t>A cidade não pode se especializar com esta categoria de centro de pesquisa. Outra cidade está pronta para se especializar com ela.</t>
  </si>
  <si>
    <t>Complete construção de {0}.</t>
  </si>
  <si>
    <t>Produzir {1}x {0}</t>
  </si>
  <si>
    <t>Alcance uma população total de {0}.</t>
  </si>
  <si>
    <t>Aumente a temperatura em {0}°.</t>
  </si>
  <si>
    <t>Dar {0}x {1} para {2}.</t>
  </si>
  <si>
    <t>Cubra todas as cidades com Escudos de Defesa</t>
  </si>
  <si>
    <t>Jogo Concluído!</t>
  </si>
  <si>
    <t>NOVO OBJETIVO: {0}</t>
  </si>
  <si>
    <t>DICAS</t>
  </si>
  <si>
    <t>NÍVEL CONCLUÍDO!</t>
  </si>
  <si>
    <t>ITENS DESBLOQUEADOS</t>
  </si>
  <si>
    <t>Obrigado por jogar!\nPlan B: Terraform já está disponível no Acesso Antecipado da Steam</t>
  </si>
  <si>
    <t>O2 Druck</t>
  </si>
  <si>
    <t>Pressão do O2</t>
  </si>
  <si>
    <t>Pressão parcial (Pascais)</t>
  </si>
  <si>
    <t>{0} LIMITE DE PRODUÇÃO</t>
  </si>
  <si>
    <t>CANCELAR ATRIBUIÇÃO</t>
  </si>
  <si>
    <t>*mesmo formato da tela</t>
  </si>
  <si>
    <t>阴影</t>
  </si>
  <si>
    <t>Efeitos</t>
  </si>
  <si>
    <t>Mostrar efeitos visuais em drones, fábricas, ações de construção, cidades, etc.</t>
  </si>
  <si>
    <t>Profundidade de Campo</t>
  </si>
  <si>
    <t>A sincronização vertical define a taxa de quadros como a taxa de atualização da tela, dividida por esse valor de sincronização vertical.</t>
  </si>
  <si>
    <t xml:space="preserve">Taxa de quadros alvo. Não considerado se a sincronização vertical está ativada.	</t>
  </si>
  <si>
    <t>UI缩放</t>
  </si>
  <si>
    <t>Afastar Centralizado</t>
  </si>
  <si>
    <t>Afastar em torno do centro da tela ao invés do cursor</t>
  </si>
  <si>
    <t>Autodestruir extratores esgotados</t>
  </si>
  <si>
    <t>自动拆除资源耗尽的挖掘机</t>
  </si>
  <si>
    <t>Aproximar</t>
  </si>
  <si>
    <t>Afastar</t>
  </si>
  <si>
    <t>拆除</t>
  </si>
  <si>
    <t>Modificador de turno</t>
  </si>
  <si>
    <t>Área de construção grande</t>
  </si>
  <si>
    <t>Velocidade 1</t>
  </si>
  <si>
    <t>Velocidade 2</t>
  </si>
  <si>
    <t>Velocidade 3</t>
  </si>
  <si>
    <t>Visão Aprimorada</t>
  </si>
  <si>
    <t>Selecionar grupo ou item {0}</t>
  </si>
  <si>
    <t>Fechar botões de itens</t>
  </si>
  <si>
    <t>Selecione ponto de referência {0}</t>
  </si>
  <si>
    <t>Informações de Depuração</t>
  </si>
  <si>
    <t>Controle Esquerdo</t>
  </si>
  <si>
    <t>Shift Esquerdo</t>
  </si>
  <si>
    <t>Um planeta com o mesmo nome já existe. Os arquivos salvos serão substituídos.</t>
  </si>
  <si>
    <t>Nome aleatório</t>
  </si>
  <si>
    <t>O nome é usado como semente do mundo na hora da criação.</t>
  </si>
  <si>
    <t>Este sufixo está conectado às opções escolhidas.</t>
  </si>
  <si>
    <t>A última letra é definida pela versão do gerador de mundo. Compartilhe o nome completo de seu planeta para que outros jogadores possam jogar o mapa e as configurações exatas do seu mundo.</t>
  </si>
  <si>
    <t>Escassez de recursos</t>
  </si>
  <si>
    <t>Escasso</t>
  </si>
  <si>
    <t>Muito escasso</t>
  </si>
  <si>
    <t>Defina o número de fragmentos de minerais e sua quantidade de mineiro.</t>
  </si>
  <si>
    <t>Muito pequeno</t>
  </si>
  <si>
    <t>Pequeno</t>
  </si>
  <si>
    <t>Muito Abundante</t>
  </si>
  <si>
    <t>Defina a quantidade de água (e o objetivo de expansão da floresta). Mais água aumenta a dificuldade.</t>
  </si>
  <si>
    <t>Montanhas</t>
  </si>
  <si>
    <t>Muito pouco</t>
  </si>
  <si>
    <t>很少</t>
  </si>
  <si>
    <t>Pouco</t>
  </si>
  <si>
    <t>Lotes</t>
  </si>
  <si>
    <t>Lote grande (muito difícil)</t>
  </si>
  <si>
    <t>Defina a quantidade de montanhas.</t>
  </si>
  <si>
    <t>Crescimento da cidade</t>
  </si>
  <si>
    <t>Muito fácil (0%)</t>
  </si>
  <si>
    <t>非常简单（0%）</t>
  </si>
  <si>
    <t>简单（30%）</t>
  </si>
  <si>
    <t>标准（50%）</t>
  </si>
  <si>
    <t>Difícil (75%)</t>
  </si>
  <si>
    <t>困难（75%）</t>
  </si>
  <si>
    <t>Muito difícil (100%)</t>
  </si>
  <si>
    <t>非常困难 （100%）</t>
  </si>
  <si>
    <t>Defina o limite de fornecimento de recursos que faz com que a população da cidade diminua.</t>
  </si>
  <si>
    <t>Quer mesmo excluir este salvamento?</t>
  </si>
  <si>
    <t>您确定要删除此存档吗？</t>
  </si>
  <si>
    <t>Com apoio do FAJV, um fundo cofinanciado pelo 'Centre National du Cinéma et de l'Image animée' e pelo Ministério de Economia e Finanças.</t>
  </si>
  <si>
    <t>&lt;b&gt;Direção criativa, Design do jogo, Programação, etc.:&lt;/b&gt;</t>
  </si>
  <si>
    <t>&lt;b&gt;Programmierung:&lt;/b&gt;</t>
  </si>
  <si>
    <t>&lt;b&gt;Programação: &lt;/b&gt;</t>
  </si>
  <si>
    <t>&lt;b&gt;Zusätzliche künstlerische Leitung:&lt;/b&gt;</t>
  </si>
  <si>
    <t>&lt;b&gt;Direção de Arte Adicional:&lt;/b&gt;</t>
  </si>
  <si>
    <t>&lt;b&gt;Weitere wertvolle Hilfsmittel:&lt;/b&gt;</t>
  </si>
  <si>
    <t>&lt;b&gt;Outras Ajudas de Grande Valor:&lt;/b&gt;</t>
  </si>
  <si>
    <t>INFORMAÇÃO</t>
  </si>
  <si>
    <t>COMO JOGAR</t>
  </si>
  <si>
    <t>MOVIMENTO DA CÂMERA</t>
  </si>
  <si>
    <t>{0}Mova a visão{1} com {INPUT_scroll} ou {INPUT_scrollUp}, {INPUT_scrollLeft}, {INPUT_scrollDown} e {INPUT_scrollRight}.\n{0}Aproxime/Afaste{1} com a&lt;b&gt;&lt;color=#111111&gt;[Roda do Mouse]&lt;/color&gt;&lt;/b&gt;(ou com os botões reprogramáveis {INPUT_zoomIn} e {INPUT_zoomOut}).</t>
  </si>
  <si>
    <t>CONSTRUIR</t>
  </si>
  <si>
    <t>Selecione a construção nesta {0}barra de construções{1}, depois clique no solo para posicioná-la.\n O botão {0}contador{1} mostra quantas construções você tem.</t>
  </si>
  <si>
    <t>DELETAR</t>
  </si>
  <si>
    <t>Use este botão (ou o {INPUT_delete}) para {0}deletar as construções{1}.\nElas voltarão para o seu inventário, {0}e então você poderá posicioná-las em outro lugar{1}.</t>
  </si>
  <si>
    <t>LOGÍSTICAS</t>
  </si>
  <si>
    <t>EXTRATORES</t>
  </si>
  <si>
    <t>{0}Extratores coletam minerais{1} do solo e armazenam em um contêiner.</t>
  </si>
  <si>
    <t>DEPÓSITOS</t>
  </si>
  <si>
    <t>{0}Depósitos armazenam e transportam{1} contêineres de recursos de/para hexágonos adjacentes.</t>
  </si>
  <si>
    <t>FÁBRICAS</t>
  </si>
  <si>
    <t>{0}Fábricas transformam contêineres{1} de uma categoria de recurso para outra categoria.</t>
  </si>
  <si>
    <t>FÁBRICAS DE MONTAGEM</t>
  </si>
  <si>
    <t>{0}Fábricas de montagem criam os produtos finais{1} que vão para o seu inventário (sem contêineres visíveis).</t>
  </si>
  <si>
    <t>AMPLIANDO</t>
  </si>
  <si>
    <t>Você pode posicionar mais extratores, depósitos e fábricas para produzir itens de um modo mais rápido.</t>
  </si>
  <si>
    <t>INFORMAÇÃO GLOBAL</t>
  </si>
  <si>
    <t>OBJETIVO</t>
  </si>
  <si>
    <t>A barra no topo da tela mostra seu {0}nível atual{1} e a {0}progressão do objetivo{1}. Clique nela para abrir a tela de {0}Níveis{1}.</t>
  </si>
  <si>
    <t>INFORMAÇÃO DO PLANETA</t>
  </si>
  <si>
    <t>{0}Nome do planeta{1} e {0}população total{1}.\n• {0}Temperatura{1} (clique para abrir os {0}quadros{1} de temperatura e pressão).\n• {0}Data{1} e {0}controles de velocidade de jogo{1}.</t>
  </si>
  <si>
    <t>VISUALIZAR BOTÕES</t>
  </si>
  <si>
    <t>• Habilite o painel de {0}Informações{1}.\n• Habilite o {0}Minimapa{1}.\n• Ative a {0}Visão Aprimorada{1} para destacar as manchas de minerais e o risco de áreas de água (use o atalho {0}{INPUT_enhancedView}{1}).\n• Pular para o próximo {0}Aviso{1} (se houver).</t>
  </si>
  <si>
    <t>MINIMAPA</t>
  </si>
  <si>
    <t>Clique no minimapa ou em um marcador para mover a câmera até a localização.\nO minimapa pode ser {0}redimensionado{1} arrastando seu canto inferior direito.</t>
  </si>
  <si>
    <t>CAMINHÕES</t>
  </si>
  <si>
    <t>ESTRADAS</t>
  </si>
  <si>
    <t>Após produzir itens de {0}Estrada{1} suficientes, selecione o botão correspondente e construa estradas clicando na posição de origem e depois na de destino.</t>
  </si>
  <si>
    <t>TRILHA DE CAMINHÂO</t>
  </si>
  <si>
    <t>Selecione o botão de {0}Caminhão{1}, clique na estrada para criar uma {0}Parada de Carregamento{1}, depois clique em outra posição da estrada para criar a {0}Parada de Descarregamento{1}.\nSelecione o item que você deseja transportar.</t>
  </si>
  <si>
    <t>CARREGANDO</t>
  </si>
  <si>
    <t>Certifique-se de ter um {0}Depósito{1} do mesmo item nas duas paradas, para que os caminhões possam ser carregados e descarregados.</t>
  </si>
  <si>
    <t>EDITAR TRILHA</t>
  </si>
  <si>
    <t>Você pode adicionar ou remover os caminhões com os botões {0}-{1} e {0}+{1} (pressione {0}{INPUT_shift}{1} para selecionar 10 por vez).\n Você também pode acessar os pontos de origem e destino, invertê-los ou destruir a trilha de transporte.</t>
  </si>
  <si>
    <t>ABASTECIMENTO DA CIDADE</t>
  </si>
  <si>
    <t>Construa um {0}Centro de Abastecimento{1} adjacente a um hexágono de cidade.\nEle mostrará quais recursos a cidade necessita. No início será apenas {0}Concreto{1}.</t>
  </si>
  <si>
    <t>REQUISITOS DE ABASTECIMENTO</t>
  </si>
  <si>
    <t>Assim que você juntar recurso suficiente, o abastecimento ficará marcado como {0}Satisfatório (100%){1} e a população começará a crescer.</t>
  </si>
  <si>
    <t>SITUAÇÃO DA CIDADE</t>
  </si>
  <si>
    <t>Ao selecionar uma construção de cidade, você pode ver sua população e situação ({0}Estável{1}, {0}Diminuindo{1} ou {0}Crescendo{1}), dependendo de quão bem abastecida ela esteja (e posteriormente, de quanto resíduo foi descarregado).</t>
  </si>
  <si>
    <t>INTERFACE AVANÇADA</t>
  </si>
  <si>
    <t>CONTAGEM MÁXIMA DE ITENS</t>
  </si>
  <si>
    <t>Quando um botão de construção for selecionado, clique no número para definir um {0}número máximo{1} de construções. As {0}Fábricas de montagem pararão{1} quando for alcançado esse limite.</t>
  </si>
  <si>
    <t>FAVORITO</t>
  </si>
  <si>
    <t>Quando um botão de construção for selecionado, clique no botão de estrela para adicionar (ou remover) o item da categoria {0}Favorito{1}.\nDessa forma você pode facilmente acessar os itens mais comuns.</t>
  </si>
  <si>
    <t>DUPLICAR</t>
  </si>
  <si>
    <t>Você pode usar o atalho {0}{INPUT_selectAndCopy}{1} (ou o botão Duplicar no painel de seleção) to copiar e colar uma construção e {0}manter suas propriedades{1} (item ou receita selecionada).</t>
  </si>
  <si>
    <t>ARRASTAR E SOLTAR</t>
  </si>
  <si>
    <t>Você pode {0}arrastar e soltar{1} uma construção para construí-la.</t>
  </si>
  <si>
    <t>TERRAFORMAÇÂO</t>
  </si>
  <si>
    <t>GASES DE EFEITO ESTUFA</t>
  </si>
  <si>
    <t>Produza gases de efeito estufa poderosos no {0}Gerador de Efeito Estufa{1} para aquecer a atmosfera.</t>
  </si>
  <si>
    <t>QUADROS</t>
  </si>
  <si>
    <t>Esses quadros mostrarão a {0}pressão{1} do gás de efeito estufa e sua influência na {0}temperatura{1}.</t>
  </si>
  <si>
    <t>CHUVAS E RIOS</t>
  </si>
  <si>
    <t>Quando a temperatura estiver alta o suficiente, a água vai evaporar do solo e começar o ciclo da água: {0}nuvens{1}, {0}chuvas{1}, {0}rios{1} e {0}oceanos{1}.</t>
  </si>
  <si>
    <t>CONTROLE DA ÁGUA</t>
  </si>
  <si>
    <t>A maioria das construções irá {0}parar se estiverem debaixo d'água{1}.\nVocê pode desviar os rios com {0}paredes de represa{1} e bombas (é melhor não tentar parar um oceano).\nDesde que a água não seja muito profunda, {0}pontes{1} elevarão automaticamente estradas e trilhos.</t>
  </si>
  <si>
    <t>VISÃO APRIMORADA</t>
  </si>
  <si>
    <t>MINERAIS</t>
  </si>
  <si>
    <t>A Visão Aprimorada {0}{INPUT_enhancedView}{1} destaca áreas de minerais.</t>
  </si>
  <si>
    <t>ÁREAS ÚMIDAS E ELEVAÇÃO</t>
  </si>
  <si>
    <t>• Azul mostra as {0}áreas de água{1}.\n• Verde mostra as {0}áreas úmidas{1}: onde houver chuva e água subterrânea.\n• Cinza mostra a {0}elevação{1}. A água flui do solo alto para o baixo.</t>
  </si>
  <si>
    <t>RISCO DE FUTUROS OCEANOS E RIOS</t>
  </si>
  <si>
    <t xml:space="preserve">• Triângulos azuis mostram um {0}risco de futuro oceano{1} (solos baixos). Não construa uma indústria grande aqui!\n• Linhas azuis mostram um {0}risco de futuros rios{1} (linhas de elevação mais baixas dos vales). </t>
  </si>
  <si>
    <t>RECICLANDO</t>
  </si>
  <si>
    <t>RESÍDUOS DA CIDADE</t>
  </si>
  <si>
    <t>Quando a população estiver mais alta, as cidades também precisarão que você {0}evacue seus resíduos{1}.</t>
  </si>
  <si>
    <t>Construa um {0}Descarte de Resíduos{1} adjacente à cidade e {0}Centros de Reciclagem{1} transformar resíduos em recursos para abastecer a cidade novamente.</t>
  </si>
  <si>
    <t>ABASTECIMENTO RESERVA (CENTRO DE ABASTECIMENTO)</t>
  </si>
  <si>
    <t>ABASTECIMENTO RESERVA (DEPÓSITOS)</t>
  </si>
  <si>
    <t>A opção Abastecimento Reserva em um {0}Depósito{1} (contorno laranja) impedirá que seu contêiner vá para depósitos cheios em 50% ou mais. Desta forma, seus contêineres serão levados somente se forem suficientes em outros locais.</t>
  </si>
  <si>
    <t>TRENS</t>
  </si>
  <si>
    <t>TRILHOS</t>
  </si>
  <si>
    <t>Construa linhas ferroviárias para que {0}tenham um fim{1}. Trens precisam de um 'loop' para conseguirem voltar.</t>
  </si>
  <si>
    <t>Adicione e configure trens do mesmo jeito que os caminhões.</t>
  </si>
  <si>
    <t>Use {INPUT_selectAndCopy} para duplicar uma construção, mantendo seus itens e receitas.</t>
  </si>
  <si>
    <t>Mantenha {INPUT_action} pressionado fazer muitas construções.</t>
  </si>
  <si>
    <t>Pressione {INPUT_shift} para adicionar ou remover 10 caminhões de uma vez.</t>
  </si>
  <si>
    <t>Verifique a wiki, o Discord ou o fórum para obter ajuda.</t>
  </si>
  <si>
    <t>Se você está gostando do jogo, adicionar uma análise nos ajudaria bastante!</t>
  </si>
  <si>
    <t>如果您喜欢这款游戏，欢迎在Steam上留下评论，这对我们会有很大帮助！</t>
  </si>
  <si>
    <t>Quanto mais abundante for cada gás de efeito estufa, menos efetiva será a liberação de mais desde gás.</t>
  </si>
  <si>
    <t>Drones equilibrarão automaticamente contêineres com outros depósitos ao alcance.</t>
  </si>
  <si>
    <t>Vários Centros de Abastecimento (e Descartes de Resíduos) são necessários quando sua cidade fica maior.</t>
  </si>
  <si>
    <t>Não é recomendado jogar em velocidade rápida sempre. Pois, será mais difícil de controlar os os esgotamentos de recursos e os danos vindos de altos níveis de água.</t>
  </si>
  <si>
    <t>Não construa suas indústrias nas marcas azuis mostradas na visão aprimorada({INPUT_enhancedView}), pois, essas áreas serão possivelmente inundadas mais tarde.</t>
  </si>
  <si>
    <t>Limite a produção de um item clicando na sua quantidade (mostrada em seu botão da barra de construção)</t>
  </si>
  <si>
    <t>Use a opção de Depósitos de "Abastecimento Reserva" para priorizar reciclar ao invés de uma nova extração.</t>
  </si>
  <si>
    <t>Use {INPUT_ctrl} para construir ou destruir 7 hexágonos de uma única vez.</t>
  </si>
  <si>
    <t>Mais a frente no jogo, a população de uma cidade pode ser sustenta apenas por recursos reciclados e renováveis.</t>
  </si>
  <si>
    <t>CRIAR MOD</t>
  </si>
  <si>
    <t>Digita nome do mod.</t>
  </si>
  <si>
    <t>Tem certeza que você quer carregar seu mod no Steam Workshop?</t>
  </si>
  <si>
    <t>Arraste e solte para mudar a ordem de execução dos mods.</t>
  </si>
  <si>
    <t>拖放以更改模组的启动顺序</t>
  </si>
  <si>
    <t>Alterne a execução do mod.</t>
  </si>
  <si>
    <t>启用或关闭模组</t>
  </si>
  <si>
    <t>Abrir a página  do mod no Steam Workshop.</t>
  </si>
  <si>
    <t>打开模组的Steam创意工坊页面</t>
  </si>
  <si>
    <t>Abrir pasta do mod.</t>
  </si>
  <si>
    <t>Carregar mod no Steam Workshop.</t>
  </si>
  <si>
    <t>上传模组到Steam创意工坊</t>
  </si>
  <si>
    <t>Erro de carregamento do mod {0} (impossível carregar o modelo '{1}').</t>
  </si>
  <si>
    <t>加载模组{0}时发生错误（无法加载模型'{1}'）。</t>
  </si>
  <si>
    <t>Alguns itens corrompidos foram destruídos (provavelmente de um mod removido). Tem certeza que você quer continuar jogando?</t>
  </si>
  <si>
    <t>一些损坏的物品已被清除（可能其来自于已移除的模组）。您确定要继续游戏吗？</t>
  </si>
  <si>
    <t>创意工坊</t>
  </si>
  <si>
    <t>Construa {0}Extratores{1} em áreas de minério de {0}Ferro{1}.\nTransforme o {0}Ferro{1} em {0}Aço{1} em uma {0}Fábrica{1}.\nConstrua novos {0}Extratores{1} em uma {0}Fábrica de montagem{1}.\nUse {0}Depósitos{1} para coletar e mover contêineres.</t>
  </si>
  <si>
    <t>O {0}Oxigênio{1} que você acabou de desbloquear será necessário nas cidades assim que elas alcançarem 20 de população.</t>
  </si>
  <si>
    <t>Construa um {0}Gerador de Gás de Efeito Estufa{1} para soltar {0}SF6{1} na atmosfera.\nAs {0}Peças de Alta Tecnologia{1} que você precisa para aumentar sua população acima de 100, serão desbloqueadas em um nível mais alto.</t>
  </si>
  <si>
    <t>{0}Reciclagem{1} é um desafio: você tem que transformar resíduo em recurso para {0}abastecer as cidades{1} novamente.</t>
  </si>
  <si>
    <t>Trens precisam de ferrovias fechadas (loops).</t>
  </si>
  <si>
    <t>Tente equilibrar a produção de {0}NF3{1} e {0}SF6{1}, para aumentar a temperatura o máximo possível.</t>
  </si>
  <si>
    <t>Sobald die Temperatur hoch genug ist, beginnt Wasser zu fließen und Du wirst es bald brauchen! \nVerwende {0}Dämme{1}, um Gebiete vor Überschwemmungen zu schützen. {0}Leite einen Fluss um{1}, versuche aber nicht, einen Ozean aufzuhalten.</t>
  </si>
  <si>
    <t>Quando a temperatura estiver quente o suficiente, a água começará a fluir em seu estado líquido e você precisará dela em breve!\n Use as {0}Barragens{1} para proteger as áreas de alagarem. {0}Desvie um rio {1} e não tente parar um oceano.</t>
  </si>
  <si>
    <t>Centros de Pesquisa devem ser construídos em áreas adjacentes às cidades. Uma vez construídos, a cidade começará a se especializar. Somente uma cidade pode se especializar com o Centro de Nano Pesquisa.</t>
  </si>
  <si>
    <t>Construa estações de bombeamento próximo à costa e a rios, sobre áreas molhados (visíveis na Visão Aprimorada).\n Você precisa aumentar a temperatura o suficiente para obter água líquida, usando os geradores de gás de efeito estufa.</t>
  </si>
  <si>
    <t>O transporte espacial agora necessita duas vezes mais Nano Composto do que antes.\nO composto agora pode ser produzido de resíduos em um Centro de Reciclagem, assim como do Carbono em uma Fábrica.</t>
  </si>
  <si>
    <t>A Terra parou de enviar Sementes Diversas por meio do Elevador Espacial. Você não tem outra maneira de consegui-las por enquanto.</t>
  </si>
  <si>
    <t>Especialize uma segunda cidade com o Center de Pesquisas Botânicas para poder produzir sementes variadas por conta própria.</t>
  </si>
  <si>
    <t>Bauernhöfe brauchen Luftfeuchtigkeit und ausreichend hohe Temperaturen, aber auch Sauerstoff. \nJe größer die vorhandene Waldfläche, desto mehr Sauerstoff bekommst Du.</t>
  </si>
  <si>
    <t>Fazendas precisa de umidade, temperatura alta o suficiente, além de Oxigênio. \nQuanto mais superfícies de floresta você tiver, mais Oxigênio você receberá.</t>
  </si>
  <si>
    <t>Herzlichen Glückwunsch, Du hast das Spiel abgeschlossen!\nDu kannst diesen Planeten aber trotzdem weiter entwickeln, wenn Du möchtest.</t>
  </si>
  <si>
    <t>Parabéns, você finalizou o jogo!\nMas você ainda pode continuar a desenvolver este planeta, se assim desejar.</t>
  </si>
  <si>
    <t>Presidente da Organização da Terra</t>
  </si>
  <si>
    <t>{0} Cientista Chefe</t>
  </si>
  <si>
    <t>{0} Ancião do Conselho</t>
  </si>
  <si>
    <t>General da Organização da Terra</t>
  </si>
  <si>
    <t xml:space="preserve">Bem-vindo a {0}! Vamos começar criando Extratores. </t>
  </si>
  <si>
    <t>Bom começo! Agora você pode construir novas fábricas.</t>
  </si>
  <si>
    <t>Nossa equipe desenvolveu uma maneira de produzir Concreto a partir do Enxofre.\n Para crescer, suas cidades precisam deste concreto.</t>
  </si>
  <si>
    <t>Bom trabalho. Para crescer ainda mais, as cidades precisarão de Oxigênio. Seus próprios geradores não serão suficientes.</t>
  </si>
  <si>
    <t>Acabamos de inventar um concreto mais forte. Ele ajudará as cidades a construir edifícios mais elevados.</t>
  </si>
  <si>
    <t>Hora de começar a terraformar! Nosso objetivo final: torne este planeta adequado para a vida com oceanos, plantas e ar respirável.</t>
  </si>
  <si>
    <t>O primeiro passo e aumentar a temperatura!\n Produza e libere SF6, um gás de efeito estufa muito poderoso.</t>
  </si>
  <si>
    <t>Muito bem! Terraformação está em andamento. Aqui na Terra, nós investimos pesado e fazemos um grande progresso na luta contra o aquecimento global, mas não é fácil.\nSe as coisas piorarem, um planeta terraformado garantiria a sobrevivência da humanidade. Esse é o nosso Plano B.</t>
  </si>
  <si>
    <t>Nós esperamos que nosso trabalho aqui {0} sirva de exemplo do que a humanidade pode produzir, quando leva as coisas a sério.\nEnquanto isso, agora você tem acesso às Peças de Alta Tecnologia. Elas melhorarão a qualidade de vida nas cidades.</t>
  </si>
  <si>
    <t>Cidades maiores produzem muito mais resíduo do que elas podem lidar sem a reciclagem. Elas logo precisarão de ajuda.\nVocê deve reciclar os resíduos e devolvê-los ao fluxo de recursos.</t>
  </si>
  <si>
    <t>Recebemos financiamento limitado da Terra para os nossos laboratórios, mas nós conseguimos aperfeiçoar um trem automatizado que transporta recursos mais longe e mais rápido.</t>
  </si>
  <si>
    <t>Desculpe, mas a Terra tem suas próprias questões. Grandes mudanças políticas estão acontecendo em muitos países. O nacionalismo está em ascensão e os países estão se voltando para dentro. {0} já não é mais uma prioridade.</t>
  </si>
  <si>
    <t>A reciclagem de metais não é suficiente, cidades maiores gerarão Resíduos Plásticos</t>
  </si>
  <si>
    <t>Nós desenvolvemos um novo Gás de Efeito Estufa, NF3, que usa Nitrogênio que você pode extrair do gelo polar. Tenta equilibrar a sua produção de SF6 e NF3 para ter impactos mais eficazes nas temperaturas.</t>
  </si>
  <si>
    <t>Uma vez que a água começar a fluir, ela pode causar alguns problemas. Barragens e bombas irão ajudá-lo a controlá-la.</t>
  </si>
  <si>
    <t>Infelizmente, é o único desenvolvimento que conseguimos financiar.\nAté os orçamentos para combater o aquecimento global caíram. "Não é como se a casa pegasse fogo imediatamente", alguns dizem.</t>
  </si>
  <si>
    <t>Assim sendo, com nosso novo material, Nanotubo de Carbono, devemos conseguir construir um Elevador Espacial!</t>
  </si>
  <si>
    <t>Isso, de fato, ajudará a transportar colonos e recursos. Iremos usá-lo para trazer sementes geneticamente modificadas para cultivar mais alimentos para suas cidades.</t>
  </si>
  <si>
    <t>A base do elevador espacial está pronta. Agora precisamos de muito nanotubos para construir o cabo.</t>
  </si>
  <si>
    <t>Elevador espacial operacional. Começaremos a trazer-lhe sementes imediatamente. Essas sementes foram projetadas para produzir alimentos com efeito de estufa de forma muito eficiente.</t>
  </si>
  <si>
    <t>Temos espécies de plantas geneticamente modificadas, para torná-las viáveis em nossa atmosfera. Mas elas ainda precisam de umidade e temperatura apropriada.</t>
  </si>
  <si>
    <t>Esses Nanotubos de Carbono agora podem ser usados para criar um fortíssimo material de construção Nano Composto.</t>
  </si>
  <si>
    <t>Este novo material que seus cientistas criaram é mesmo muito promissor. Seus usos são muito animadores!</t>
  </si>
  <si>
    <t>Bom dia. Eu sou o {0} Ancião do Conselho. Tenha atenção às diretrizes da Terra. As tensões regionais estão piorando e tememos que eles tentarão nos envolver de alguma forma.</t>
  </si>
  <si>
    <t>Saudações. Informamos que a Organização está agora encarregada de manter a paz global na Terra. Seu nano composto será uma grande contribuição a esta causa nobre. Por favor, Traga um pouco ao Elevador Espacial.</t>
  </si>
  <si>
    <t>Isso é pior que imaginávamos. O Elevador Espacial não foi feito para oferecer recursos para a guerra!</t>
  </si>
  <si>
    <t>A guerra assola a Terra. Precisamos de mais recursos. Traga mais Nano Composto, para podermos continuar a te dar Sementes.</t>
  </si>
  <si>
    <t>É muito ruim, eles nos extorquiram. Nossos cientistas poderiam desenvolver essas sementes sozinhos, mas a Terra controla nossos laboratórios.</t>
  </si>
  <si>
    <t>Precisamos de todo recurso possível. É a sua única prioridade agora. O abastecimento de Semente foi suspenso até um novo anúncio.</t>
  </si>
  <si>
    <t>Eles foram longe demais. Só faça o que eles querem, nós cuidaremos disso.</t>
  </si>
  <si>
    <t>Terra, nós não vamos mais apoiar a sua guerra. Nós declaramos nossa independência agora! Veja isso como prova de nossa determinação.</t>
  </si>
  <si>
    <t>Assumimos o controle do planeta e, como consequência, podemos finalmente usar a tecnologia bloqueada pela Terra. Cuidado com o elevador espacial caindo.</t>
  </si>
  <si>
    <t>Wie Du Dir vorstellen kannst, hat die Erde unsere Unabhängigkeit nicht akzeptiert. Aber früher oder später wird sie es tun müssen!</t>
  </si>
  <si>
    <t>Como podem imaginar, a Terra não aceitou a nossa independência. Mas, mais cedo ou mais tarde eles terão que aceitar!</t>
  </si>
  <si>
    <t>Zu einem anderen Thema: Wenn die Ozeane groß genug sind, brauchst Du Containerschiffe, um problemlos Tonnen von Containern zu transportieren. Wenn Land Deinen Weg versperrt, sprenge Dir mit Dynamit den Weg frei!</t>
  </si>
  <si>
    <t>Sobre outro assunto: assim que os oceanos ficarem grandes o suficiente, você precisará dos Navios Cargueiros para transportar mais facilmente toneladas de contêineres. Se algum terreno estiver bloqueando o seu trajeto, use a dinamite para abrir caminho!</t>
  </si>
  <si>
    <t>Ergebt euch jetzt, ihr Terroristen! Und gebt uns sofort Zugriff auf eure Ressourcen.</t>
  </si>
  <si>
    <t>Rendam-se agora, terroristas! E nos deem acessos a seus recursos agora mesmo.</t>
  </si>
  <si>
    <t>Die Erde sendet uns immer wieder Bedrohungen, aber sie hat selbst große Probleme. Die globale Erwärmung holt sie ein. Das antarktische Polarschelf ist in Richtung Ozean gerutscht, wodurch der Meeresspiegel um Dutzende Meter angestiegen ist. Ganze Regionen stehen unter Wasser und wir können massive Bevölkerungsbewegungen beobachten.</t>
  </si>
  <si>
    <t>A Terra continua nos mandando ameaças, mas eles têm seus próprios problemas. O aquecimento global está os alcançando. A plataforma polar antártica deslizou em direção ao oceano, fazendo com que o nível do mar subisse dezenas de metros. Regiões inteiras estão submersas e conseguimos ver movimentos enormes de população.</t>
  </si>
  <si>
    <t>Ich weiß, Du bist mit geopolitischen Problemen beschäftigt, aber Du musst Deine Städte mit Nahrung versorgen. Sobald genug Sauerstoff in der Atmosphäre ist, kannst Du Freilandfarmen betreiben!</t>
  </si>
  <si>
    <t>Sei que vocês estão ocupados com problemas geopolíticos, mas temos de manter as nossas cidades alimentadas. Quando tivermos oxigênio suficiente na atmosfera, podemos cultivar fazendas ao ar livre!</t>
  </si>
  <si>
    <t>Mais espécies de plantas se adaptaram à atmosfera de nosso planeta.</t>
  </si>
  <si>
    <t>Ergebt euch! Letzte Warnung, sonst bombardieren wir eure Städte!</t>
  </si>
  <si>
    <t>Rendam-se! Este é o último aviso, senão começaremos a bombardear as suas cidades!</t>
  </si>
  <si>
    <t>Die Erde hat uns ein Ultimatum ausgestellt, aber wir sind ziemlich sicher, dass sie nicht handeln werden. Dennoch haben wir einen Schutzschild entwickelt, der uns sicher machen sollte.</t>
  </si>
  <si>
    <t>A Terra nos deu um ultimato. Mas temos certeza que eles não agirão. E ainda, desenvolvemos um escudo de proteção que deve nos deixar a salvos.</t>
  </si>
  <si>
    <t>Achtung! Rakete in unserer Atmosphäre entdeckt! Sie haben es getan…</t>
  </si>
  <si>
    <t>Es ist entsetzlich. Wir können nicht warten. Bitte baue diese Abwehrfeldemitter!</t>
  </si>
  <si>
    <t>É horrível. Não podemos esperar. Por favor, construa os emissores de campo de defesa!</t>
  </si>
  <si>
    <t>Eine weitere Rakete im Anflug! Bitte baue diese Feldemitter so schnell wie möglich!</t>
  </si>
  <si>
    <t>Outro míssil vindo! Por favor, construa os emissores de campo o mais rápido possível!</t>
  </si>
  <si>
    <t>Wir sind jetzt sicher! Den Nachrichten zufolge, die wir abfangen konnten, geben die Nationen der Erde es auf, uns zu bestrafen. Sie scheinen sich wieder ihren Konflikten zuzuwenden, und dieses Mal befürchte ich das Schlimmste.</t>
  </si>
  <si>
    <t>Estamos a salvo agora! Pelas comunicações que conseguimos interceptar, as nações da Terra estão desistindo de nos punir. Eles perecem estar voltando aos seus próprios conflitos, e agora, eu temo pelo pior.</t>
  </si>
  <si>
    <t>Du kannst mit dem Städtebau fortfahren. Dieses Mal ist unser Endziel von 1 Million Einwohnern in Reichweite.</t>
  </si>
  <si>
    <t>Você pode voltar a desenvolver as cidades. Agora, o nosso objetivo é alcançar 1 milhão de população.</t>
  </si>
  <si>
    <t>Alarm! Rakete in unserer Atmosphäre entdeckt! Schilde hoch!</t>
  </si>
  <si>
    <t>Alerta! Míssil detectado em nossa atmosfera! Erga os Escudos!</t>
  </si>
  <si>
    <t>Der Schild hat einwandfrei funktioniert! Wir sind sicher. Die Erde wird sich wahrscheinlich wieder ihren eigenen Konflikten zuwenden, leider für sie.</t>
  </si>
  <si>
    <t>O escudo funcionou perfeitamente! Estamos salvos. A Terra provavelmente voltará aos seus conflitos, infelizmente.</t>
  </si>
  <si>
    <t>Schreckliche Nachrichten von der Erde. Regionale Spannungen und die Folgen des Klimawandels haben schließlich einen Krieg globalen Ausmaßes zwischen den mächtigsten Nationen ausgelöst.</t>
  </si>
  <si>
    <t>Notícias horríveis vindas da Terra. Tensões regionais e consequências das mudanças climáticas finalmente provocaram uma guerra em escala global entre as nações mais poderosas.</t>
  </si>
  <si>
    <t>Die gesamte Kommunikation auf der Erde ist plötzlich zum Erliegen gekommen. Wir stellen in der Atmosphäre eine sehr hohe Strahlung fest. Jetzt bleibt uns nicht viel anderes übrig, als uns auf die Zukunft unseres eigenen Planeten zu konzentrieren.</t>
  </si>
  <si>
    <t>Todas as comunicações com a Terra pararam de repente. Estamos identificando altos níveis de radiação na sua atmosfera. Não há mais o que fazer agora além de nos concentrarmos no futuro de nosso próprio planeta.</t>
  </si>
  <si>
    <t>Das ist es, wir haben die Bevölkerungszahl von einer Million erreicht. Die Zukunft der Menschheit ist gesichert.</t>
  </si>
  <si>
    <t>É isso, nós alcançamos 1 milhão de população. O futuro da humanidade está garantido.</t>
  </si>
  <si>
    <t>Crossing of road and railway.</t>
  </si>
  <si>
    <t>Those Carbon Nano-Tubes can now be used to create a formidable Nano-Composite building material.</t>
  </si>
  <si>
    <t>Good day. I'm the {0} Council Elder. Be careful of Earth directives. Regional tensions on Earth are getting worse, and we fear they will try to involve us somehow.</t>
  </si>
  <si>
    <t>INFOS_labos</t>
  </si>
  <si>
    <t>RESEARCH CENTERS</t>
  </si>
  <si>
    <t>INFOS_trees</t>
  </si>
  <si>
    <t>TREES</t>
  </si>
  <si>
    <t>INFOS_farms</t>
  </si>
  <si>
    <t>FARMS</t>
  </si>
  <si>
    <t>INFOS_shields</t>
  </si>
  <si>
    <t>DEFENSE SHIELDS</t>
  </si>
  <si>
    <t>INFOS_labos_0</t>
  </si>
  <si>
    <t>INFOS_labos_1</t>
  </si>
  <si>
    <t>INFOS_labos_2</t>
  </si>
  <si>
    <t>INFOS_trees_0</t>
  </si>
  <si>
    <t>INFOS_trees_1</t>
  </si>
  <si>
    <t>INFOS_trees_2</t>
  </si>
  <si>
    <t>INFOS_farms_0</t>
  </si>
  <si>
    <t>INFOS_farms_1</t>
  </si>
  <si>
    <t>INFOS_farms_2</t>
  </si>
  <si>
    <t>INFOS_farms_3</t>
  </si>
  <si>
    <t>INFOS_farms_4</t>
  </si>
  <si>
    <t>INFOS_farms_5</t>
  </si>
  <si>
    <t>INFOS_shields_0</t>
  </si>
  <si>
    <t>INFOS_labos_0d</t>
  </si>
  <si>
    <t>INFOS_labos_1d</t>
  </si>
  <si>
    <t>INFOS_labos_2d</t>
  </si>
  <si>
    <t>INFOS_shields_0d</t>
  </si>
  <si>
    <t>INFOS_farms_5d</t>
  </si>
  <si>
    <t>INFOS_farms_4d</t>
  </si>
  <si>
    <t>INFOS_farms_3d</t>
  </si>
  <si>
    <t>INFOS_farms_2d</t>
  </si>
  <si>
    <t>INFOS_farms_1d</t>
  </si>
  <si>
    <t>INFOS_farms_0d</t>
  </si>
  <si>
    <t>INFOS_trees_2d</t>
  </si>
  <si>
    <t>INFOS_trees_1d</t>
  </si>
  <si>
    <t>INFOS_trees_0d</t>
  </si>
  <si>
    <t>FIELD</t>
  </si>
  <si>
    <t>FERTILITY</t>
  </si>
  <si>
    <t>GRAIN SILOS</t>
  </si>
  <si>
    <t>SILOS NETWORK</t>
  </si>
  <si>
    <t>FIELD SEED PRODUCTION</t>
  </si>
  <si>
    <t>SHIELDS</t>
  </si>
  <si>
    <t>CONSTRUCTION SITE</t>
  </si>
  <si>
    <t>PRODUCTION SPEED</t>
  </si>
  <si>
    <t>SPECIALISATION</t>
  </si>
  <si>
    <t>SPREAD</t>
  </si>
  <si>
    <t>Plant a single tree, and it will spread into large forest with time, provided the land's viability is good.</t>
  </si>
  <si>
    <t>OXYGEN</t>
  </si>
  <si>
    <t>VIABILITY</t>
  </si>
  <si>
    <t>First of all, build a {0}Contruction Site{1}, in contact with a city. You can then choose the Research Center you want it to become, once you have provided it the necessary resources.</t>
  </si>
  <si>
    <t>用途广泛的建筑材料</t>
  </si>
  <si>
    <t>主要由铁制成的合金</t>
  </si>
  <si>
    <t>相对较轻且柔韧的金属</t>
  </si>
  <si>
    <t>用于生产更高级的产品</t>
  </si>
  <si>
    <t>各种技术元件</t>
  </si>
  <si>
    <t>通常被称作氧气，但其正式名称为分子氧，是生物体赖以生存的必要气体</t>
  </si>
  <si>
    <t>又称“生命之泉”</t>
  </si>
  <si>
    <t>地球大气的主要构成气体，是一种无色、无味的惰性气体</t>
  </si>
  <si>
    <t>金属垃圾</t>
  </si>
  <si>
    <t>可回收再利用的金属资源</t>
  </si>
  <si>
    <t>有机垃圾</t>
  </si>
  <si>
    <t>由生物体产生的可降解材料</t>
  </si>
  <si>
    <t>塑料垃圾</t>
  </si>
  <si>
    <t>可回收再利用的聚合物资源</t>
  </si>
  <si>
    <t>通常用作植物肥料</t>
  </si>
  <si>
    <t>确保人口获得足够的营养</t>
  </si>
  <si>
    <t>纳米复合物</t>
  </si>
  <si>
    <t>由碳纳米管与聚合物组合而成的高科技材料，在各个领域都有广泛用途</t>
  </si>
  <si>
    <t>Высокотехнологичный материал, совмещающий углеродные нанотрубки и полимеры - подходит для универсального применения во всех областях.</t>
  </si>
  <si>
    <t>经过热处理的高韧性铁基合金</t>
  </si>
  <si>
    <t>嵌有钢筋的混凝土</t>
  </si>
  <si>
    <t>各类种子</t>
  </si>
  <si>
    <t>Различные Семена</t>
  </si>
  <si>
    <t>Различные семена для выращивания растений или деревьев.</t>
  </si>
  <si>
    <t>碳纳米管</t>
  </si>
  <si>
    <t>Углеродные Нанотрубки</t>
  </si>
  <si>
    <t>太空电梯缆绳</t>
  </si>
  <si>
    <t>Трос Космического Лифта</t>
  </si>
  <si>
    <t>一小段太空电梯缆绳</t>
  </si>
  <si>
    <t>Фрагмент троса Космического Лифта.</t>
  </si>
  <si>
    <t>断裂的太空电梯缆绳</t>
  </si>
  <si>
    <t>太空电梯缆绳残骸</t>
  </si>
  <si>
    <t>Обломки троса Космического Лифта.</t>
  </si>
  <si>
    <t>Робототехнические Детали</t>
  </si>
  <si>
    <t>Передовые технологические робототехнические детали.</t>
  </si>
  <si>
    <t>Сверхпроводник</t>
  </si>
  <si>
    <t>Передовой материал, проводящий энергию с нулевыми потерями.</t>
  </si>
  <si>
    <t>Полевые Семена</t>
  </si>
  <si>
    <t>Семена - готовые к посадке на полях.</t>
  </si>
  <si>
    <t>Урожай</t>
  </si>
  <si>
    <t>Урожай зерновых, произведенный фермами. Может использоваться для производства продуктов питания или для засевания новых полей.</t>
  </si>
  <si>
    <t>Качественная Еда</t>
  </si>
  <si>
    <t>Разнообразная еда, в том числе выращенная на полях.</t>
  </si>
  <si>
    <t>蓄热潜能极高的温室气体</t>
  </si>
  <si>
    <t>行星的基本土壤</t>
  </si>
  <si>
    <t>无法在山脉上建造</t>
  </si>
  <si>
    <t>富硫浮土</t>
  </si>
  <si>
    <t>富含氧化铁的矿石</t>
  </si>
  <si>
    <t>Минералы, богатые оксидом железа.</t>
  </si>
  <si>
    <t>富含氢氧化铝的矿石</t>
  </si>
  <si>
    <t>Минералы, богатые гидроксидом алюминия.</t>
  </si>
  <si>
    <t>构成所有生物体的基本元素，也被称为“生命之胶”</t>
  </si>
  <si>
    <t>耐寒的常绿乔木</t>
  </si>
  <si>
    <t>常见的落叶乔木</t>
  </si>
  <si>
    <t>仅在炎热且干燥的土壤上生长</t>
  </si>
  <si>
    <t>Растёт только при очень высокой температуре на засушливой почве.</t>
  </si>
  <si>
    <t>Тропический Лес</t>
  </si>
  <si>
    <t>Растёт только при очень высокой температуре на насыщенной влагой почве.</t>
  </si>
  <si>
    <t>可供卡车运输集装箱的道路</t>
  </si>
  <si>
    <t>卡车停靠的道路站点，以便从仓库装卸集装箱\n每个道路站点仅限一条线路</t>
  </si>
  <si>
    <t>卡车可运输集装箱，移动缓慢，但装卸速度快</t>
  </si>
  <si>
    <t>可供火车运输集装箱的铁路\n铁路线路需要闭环</t>
  </si>
  <si>
    <t>По железной дороге поезда перевозят контейнеры. Железная дорога должна быть замкнута.</t>
  </si>
  <si>
    <t>火车停靠的铁路站点，以便从仓库装卸集装箱</t>
  </si>
  <si>
    <t>На станциях поезда останавливаются для погрузки контейнеров со склада или их разгрузки на склад.</t>
  </si>
  <si>
    <t>Перекрёсток</t>
  </si>
  <si>
    <t>道路与铁路的交叉路口</t>
  </si>
  <si>
    <t>集装箱船</t>
  </si>
  <si>
    <t>集装箱船可跨越海洋运输大量集装箱，其航线需要三单元格宽的空闲区域</t>
  </si>
  <si>
    <t>Перевозит большое количество контейнеров по океану. Для построения маршрута необходимо 3 свободных клетки рядом.</t>
  </si>
  <si>
    <t>水路站点</t>
  </si>
  <si>
    <t>Корабельная Остановка</t>
  </si>
  <si>
    <t>集装箱船停靠的水路站点，以便从仓库装卸集装箱\n水路站点可被建造在任何被水包围的水域单元格上</t>
  </si>
  <si>
    <t>Контейнеровозы загружаются и разгружаются на Корабельных Остановках. Они могут быть построены на любой водной клетке, пока соседние клетки свободный.</t>
  </si>
  <si>
    <t>从地下挖掘矿物</t>
  </si>
  <si>
    <t>冰层提取器</t>
  </si>
  <si>
    <t>Экстрактор Льда</t>
  </si>
  <si>
    <t>从冰层中提取氮气</t>
  </si>
  <si>
    <t>Извлекает Азот из льда.</t>
  </si>
  <si>
    <t>水泵站</t>
  </si>
  <si>
    <t>从地下抽水，必须建造在尚未被水淹没的湿地上（潮湿及以上且水位在20米以下）</t>
  </si>
  <si>
    <t>Выкачивает воду из земли. Должна быть построена на влажной земле, но не погружена в воду (зеленые зоны на карте воды).</t>
  </si>
  <si>
    <t>从生产建筑收集和存放集装箱，并将其分发给消耗建筑（1格范围）</t>
  </si>
  <si>
    <t>从生产建筑收集和存放集装箱，并将其分发给消耗建筑（2格范围）</t>
  </si>
  <si>
    <t>从生产建筑收集和存放集装箱，并将其分发给消耗建筑（3格范围）</t>
  </si>
  <si>
    <t>制造成品</t>
  </si>
  <si>
    <t>从大气中提取氧气或碳</t>
  </si>
  <si>
    <t>Извлекает Кислород или Углерод из атмосферы.</t>
  </si>
  <si>
    <t>Генератор Парниковых Газов</t>
  </si>
  <si>
    <t>Производит и выбрасывает в атмосферу парниковые газы, такие как гексафторид (SF6) или трифторид азота (NF3), причём каждый газ в тысячи раз сильнее CO2 по парниковому эффекту. \nПримечание: чем больше газа в атмосфере, тем меньше эффективность от дополнительной добычи.</t>
  </si>
  <si>
    <t>回收再利用城市垃圾\n若任意一个产物已满，将停止运行</t>
  </si>
  <si>
    <t>Перерабатывает городские отходы. Прекращает работу, если один из выходов заполнен.</t>
  </si>
  <si>
    <t>树木温室</t>
  </si>
  <si>
    <t>Теплица для Деревьев</t>
  </si>
  <si>
    <t>Выращивает деревья, пригодные для планеты.</t>
  </si>
  <si>
    <t>提供城市发展所需的资源</t>
  </si>
  <si>
    <t>垃圾分拣站</t>
  </si>
  <si>
    <t>堆放城市产生的垃圾，可运出城加以回收</t>
  </si>
  <si>
    <t>临时堆放区</t>
  </si>
  <si>
    <t>Свалка</t>
  </si>
  <si>
    <t>因拆除建筑或修改载具线路而遗落的集装箱堆</t>
  </si>
  <si>
    <t>Контейнеры, сброшенные с построек или транспортных средств (в результате разрушения или модификации).</t>
  </si>
  <si>
    <t>Ферма</t>
  </si>
  <si>
    <t>При наличии Полевых Семян из Силоса фермы будут автоматически обрабатывать поля вокруг.</t>
  </si>
  <si>
    <t>Зерновой Силос</t>
  </si>
  <si>
    <t>Пищевая Фабрика</t>
  </si>
  <si>
    <t>Обрабатывает сельскохозяйственные продукты и еду. Заготавливает семена к посадке, перерабатывает урожай.</t>
  </si>
  <si>
    <t>Поле</t>
  </si>
  <si>
    <t>Поля производят Урожай 2 раза в год при достаточном количестве Полевых Семян и если естественные условия достаточно хороши (проверьте информацию, чтобы узнать больше).</t>
  </si>
  <si>
    <t>Город</t>
  </si>
  <si>
    <t>城市需要资源、供给和垃圾处理，具体数量取决于城市规模</t>
  </si>
  <si>
    <t>Городам необходимы ресурсы, продовольствие и утилизация отходов, количество которых зависит от размера города.</t>
  </si>
  <si>
    <t>Заброшенный Район Города</t>
  </si>
  <si>
    <t>这部分城市已被废弃或遭到洪水淹没</t>
  </si>
  <si>
    <t>Часть города, которая была заброшена или затоплена.</t>
  </si>
  <si>
    <t>有点似曾相识的感觉</t>
  </si>
  <si>
    <t>Мёртвый MadCrab</t>
  </si>
  <si>
    <t>挖或死，他做出了错误的选择</t>
  </si>
  <si>
    <t>水坝构件</t>
  </si>
  <si>
    <t>Элемент Дамбы</t>
  </si>
  <si>
    <t>阻隔水流</t>
  </si>
  <si>
    <t>Блокирует распространение воды.</t>
  </si>
  <si>
    <t>在主视图显示自定义文本，用于定位各个工业区域</t>
  </si>
  <si>
    <t>Динамит</t>
  </si>
  <si>
    <t>Куча земли</t>
  </si>
  <si>
    <t>Поднимает высоту грунта. Куча земли получается в результате использования динамита.</t>
  </si>
  <si>
    <t>平整地形</t>
  </si>
  <si>
    <t>将鼠标拖动经过的地形调整为起点的高度\n按住{INPUT_ctrl}可平整更大区域</t>
  </si>
  <si>
    <t>Поддерживает такой же уровень высоты, как в точке, из которой начинаете тянуть мышь. Используйте {INPUT_ctrl} для увеличения площади обработки.</t>
  </si>
  <si>
    <t>平滑地形</t>
  </si>
  <si>
    <t>平滑鼠标周围的陡峭地形\n按住{INPUT_ctrl}可平滑更大区域</t>
  </si>
  <si>
    <t>Сглаживает поверхность вокруг курсора.</t>
  </si>
  <si>
    <t>能源科研中心</t>
  </si>
  <si>
    <t>城市人口越多，科研中心的生产速度就越快</t>
  </si>
  <si>
    <t>Чем больше население города, тем выше темп исследования в исследовательском центре.</t>
  </si>
  <si>
    <t>纳米科研中心</t>
  </si>
  <si>
    <t>植物科研中心</t>
  </si>
  <si>
    <t>建筑工地</t>
  </si>
  <si>
    <t>Строительная площадка</t>
  </si>
  <si>
    <t>未来科研中心的施工场地</t>
  </si>
  <si>
    <t>Строительная площадка для дальнейшего возведения Научного Центра.</t>
  </si>
  <si>
    <t>太空电梯基座</t>
  </si>
  <si>
    <t>Основание Космического Лифта</t>
  </si>
  <si>
    <t>未来太空电梯的基座</t>
  </si>
  <si>
    <t>Основание для дальнейшего строительства Космического Лифта.</t>
  </si>
  <si>
    <t>太空电梯</t>
  </si>
  <si>
    <t>Космический Лифт</t>
  </si>
  <si>
    <t>便于与地球运送物资的太空电梯</t>
  </si>
  <si>
    <t>Космический Лифт позволяет легко обмениваться ресурсами с Землёй.</t>
  </si>
  <si>
    <t>损毁的太空电梯</t>
  </si>
  <si>
    <t>Разрушенный Космический Лифт</t>
  </si>
  <si>
    <t>缆绳坠落后损毁的太空电梯基座</t>
  </si>
  <si>
    <t>Основание Космического Лифта, разрушенное в результате обрыва троса.</t>
  </si>
  <si>
    <t>Защитный Купол</t>
  </si>
  <si>
    <t>Энергетический защитный купол, способный остановить любой ракетный удар.</t>
  </si>
  <si>
    <t>自然资源</t>
  </si>
  <si>
    <t>Природные ресурсы</t>
  </si>
  <si>
    <t>建筑材料</t>
  </si>
  <si>
    <t>Строительные материалы</t>
  </si>
  <si>
    <t>科技材料</t>
  </si>
  <si>
    <t>Технологические материалы</t>
  </si>
  <si>
    <t>有机物</t>
  </si>
  <si>
    <t>Органика</t>
  </si>
  <si>
    <t>开采</t>
  </si>
  <si>
    <t>Добыча</t>
  </si>
  <si>
    <t>采集资源的建筑</t>
  </si>
  <si>
    <t>Постройки для добычи ресурсов.</t>
  </si>
  <si>
    <t>加工资源的建筑</t>
  </si>
  <si>
    <t>与物流有关的所有建筑</t>
  </si>
  <si>
    <t>帮助行星地球化改造的建筑</t>
  </si>
  <si>
    <t>绿化</t>
  </si>
  <si>
    <t>Специальные постройки</t>
  </si>
  <si>
    <t>Различные специальные постройки.</t>
  </si>
  <si>
    <t>收藏夹</t>
  </si>
  <si>
    <t>自定义分组，用于汇总所有标记为收藏的物品</t>
  </si>
  <si>
    <t>Пользовательская группа, содержащая все элементы, которые были добавлены в избранное.</t>
  </si>
  <si>
    <t>必填字段。</t>
  </si>
  <si>
    <t>ДА</t>
  </si>
  <si>
    <t>НЕТ</t>
  </si>
  <si>
    <t>ПРОДОЛЖИТЬ</t>
  </si>
  <si>
    <t>МОДЫ</t>
  </si>
  <si>
    <t>无</t>
  </si>
  <si>
    <t>Отсутствует</t>
  </si>
  <si>
    <t>干燥</t>
  </si>
  <si>
    <t>Засушливо</t>
  </si>
  <si>
    <t>潮湿</t>
  </si>
  <si>
    <t>Влажно</t>
  </si>
  <si>
    <t>浸润</t>
  </si>
  <si>
    <t>Насыщено</t>
  </si>
  <si>
    <t>Wählen Sie eine Nachsilbe zum Speichern.</t>
  </si>
  <si>
    <t>为存档选择一个后缀</t>
  </si>
  <si>
    <t>Выберите суффикс для файла сохранения.</t>
  </si>
  <si>
    <t>ДЕМОВЕРСИЯ</t>
  </si>
  <si>
    <t>未找到Steam，请尝试通过Steam重新启动游戏。</t>
  </si>
  <si>
    <t>一月</t>
  </si>
  <si>
    <t>Янв.</t>
  </si>
  <si>
    <t>二月</t>
  </si>
  <si>
    <t>Фев.</t>
  </si>
  <si>
    <t>三月</t>
  </si>
  <si>
    <t>Март</t>
  </si>
  <si>
    <t>四月</t>
  </si>
  <si>
    <t>Апр.</t>
  </si>
  <si>
    <t>五月</t>
  </si>
  <si>
    <t>Май</t>
  </si>
  <si>
    <t>六月</t>
  </si>
  <si>
    <t>Июнь</t>
  </si>
  <si>
    <t>七月</t>
  </si>
  <si>
    <t>Июль</t>
  </si>
  <si>
    <t>八月</t>
  </si>
  <si>
    <t>Авг.</t>
  </si>
  <si>
    <t>九月</t>
  </si>
  <si>
    <t>Сен.</t>
  </si>
  <si>
    <t>十月</t>
  </si>
  <si>
    <t>Окт.</t>
  </si>
  <si>
    <t>十一月</t>
  </si>
  <si>
    <t>Ноя.</t>
  </si>
  <si>
    <t>十二月</t>
  </si>
  <si>
    <t>Дек.</t>
  </si>
  <si>
    <t>该行星上的一年由12个月组成，每个月有25天（共300天），而AC则代表殖民后纪元</t>
  </si>
  <si>
    <t>Год на этой планете составляет 12 месяцев по 25 дней каждый (300 дней). AC означает After Colonisation (После Колонизации).</t>
  </si>
  <si>
    <t>Нажмите, чтобы открыть панель прогресса текущего уровням</t>
  </si>
  <si>
    <t>纬度={8}{0,-10:N1}{9} 经度={8}{1,-10:N1}{9} 海拔={8}{2,-10}{9} 温度：今日={3,-29} 最冷的一天={4,-29} 最热的一天={5,-33} 水={8}{6,-10}{9} {7}</t>
  </si>
  <si>
    <t>Широта={8}{0,-10:N1}{9} Долгота={8}{1,-10:N1}{9} Высота={8}{2,-10}{9} Температура: сегодня={3,-29} самый холодный день={4,-29} самый жаркий день={5,-33} Вода={8}{6,-10}{9} {7}</t>
  </si>
  <si>
    <t>Лёд</t>
  </si>
  <si>
    <t>信息</t>
  </si>
  <si>
    <t>Информация</t>
  </si>
  <si>
    <t>小地图</t>
  </si>
  <si>
    <t>Миникарта</t>
  </si>
  <si>
    <t>显示下一条警告信息</t>
  </si>
  <si>
    <t>Показать следующее предупреждение</t>
  </si>
  <si>
    <t>打开菜单</t>
  </si>
  <si>
    <t>Открыть меню</t>
  </si>
  <si>
    <t>Разрушить постройку. В результате постройка вернётся в ваш инвентарь.</t>
  </si>
  <si>
    <t>点击可将此物品添加至收藏夹或将其从中移除</t>
  </si>
  <si>
    <t>Нажмите, чтобы добавить или удалить элемент в избранную категорию.</t>
  </si>
  <si>
    <t>暂停{INPUT_pause}</t>
  </si>
  <si>
    <t>Пауза {INPUT_pause}</t>
  </si>
  <si>
    <t>继续{INPUT_speed1_v2}</t>
  </si>
  <si>
    <t>Продолжить {INPUT_speed1_v2}</t>
  </si>
  <si>
    <t>2倍速{INPUT_speed2_v2}</t>
  </si>
  <si>
    <t>Скорость 2x {INPUT_speed2_v2}</t>
  </si>
  <si>
    <t>5倍速{INPUT_speed3_v2}</t>
  </si>
  <si>
    <t>Скорость 5x {INPUT_speed3_v2}</t>
  </si>
  <si>
    <t>气压和平均温度的信息</t>
  </si>
  <si>
    <t>Информация о давлении и средней температуре.</t>
  </si>
  <si>
    <t>Общее население</t>
  </si>
  <si>
    <t>Жизнеспособность: {0}%</t>
  </si>
  <si>
    <t>点击设置产物生产上限</t>
  </si>
  <si>
    <t>Нажмите, чтобы установить лимит на производство предметов.</t>
  </si>
  <si>
    <t>肥力：{0}%{1}</t>
  </si>
  <si>
    <t>Плодородность: {0}%{1}</t>
  </si>
  <si>
    <t>КОПИРОВАТЬ\n{INPUT_selectAndCopy}</t>
  </si>
  <si>
    <t>复制建筑属性（创建新建筑或更新现有建筑）\n使用{INPUT_selectAndCopy}选择物品并激活其复制按钮</t>
  </si>
  <si>
    <t>Количество минералов: {0}</t>
  </si>
  <si>
    <t>\n - 城市垃圾处理：{0}</t>
  </si>
  <si>
    <t>年供给需求： {0}</t>
  </si>
  <si>
    <t>年垃圾产量：{0}</t>
  </si>
  <si>
    <t>年科研产量：{0}</t>
  </si>
  <si>
    <t>Годовое производство города: {0}</t>
  </si>
  <si>
    <t>Специализация Города</t>
  </si>
  <si>
    <t>站点必须有（且只有）2条铁路连接，火车必须能在不急转弯的情况下始终向前行驶抵达2个站点</t>
  </si>
  <si>
    <t>Текст на миникарте</t>
  </si>
  <si>
    <t>Горячие клавиши</t>
  </si>
  <si>
    <t>{0} X{1}</t>
  </si>
  <si>
    <t>{0} ×{1}</t>
  </si>
  <si>
    <t>Резервное Снабжение</t>
  </si>
  <si>
    <t>停止向已存放50%以上的仓库运送更多集装箱</t>
  </si>
  <si>
    <t>Не поставлять контейнеры на склад при заполнении больше 50%.</t>
  </si>
  <si>
    <t>在与生产建筑和回收中心同时相连的仓库启用此选项时，该仓库会优先运送回收中心的产物，避免回收中心产物饱和停工</t>
  </si>
  <si>
    <t>让城市优先从其他供给中心消耗物资集装箱</t>
  </si>
  <si>
    <t>Город сначала будет пытаться расходовать контейнеры из других Центров Снабжения.</t>
  </si>
  <si>
    <t>在接收新产品的供给中心启用此选项时，城市会优先从接收回收产物的供给中心消耗物资，避免回收中心产物饱和停工</t>
  </si>
  <si>
    <t>移除该运输线路及所有相关载具</t>
  </si>
  <si>
    <t>Кол-во транспортных средств: {0}\n(доступно: {1})</t>
  </si>
  <si>
    <t>调转载具的行驶方向</t>
  </si>
  <si>
    <t>更改运输线路起点</t>
  </si>
  <si>
    <t>更改运输线路终点</t>
  </si>
  <si>
    <t>Назначить транспортное средство на линию.\n({INPUT_shift}, чтобы добавить 10).</t>
  </si>
  <si>
    <t>Граница насыщения: {0}</t>
  </si>
  <si>
    <t>Снять транспортное средство с линии.\n({INPUT_shift}, чтобы убрать 10).</t>
  </si>
  <si>
    <t>衰败中（距离岸边过远）</t>
  </si>
  <si>
    <t>Ухудшается (слишком далеко от берега)</t>
  </si>
  <si>
    <t>\n - Только около берега</t>
  </si>
  <si>
    <t>过于干燥</t>
  </si>
  <si>
    <t>слишком сухо</t>
  </si>
  <si>
    <t>过于潮湿</t>
  </si>
  <si>
    <t>слишком влажно</t>
  </si>
  <si>
    <t>温度过低</t>
  </si>
  <si>
    <t>слишком холодно</t>
  </si>
  <si>
    <t>温度过高</t>
  </si>
  <si>
    <t>слишком жарко</t>
  </si>
  <si>
    <t>氧气不足</t>
  </si>
  <si>
    <t>недостаточно Кислорода</t>
  </si>
  <si>
    <t>хорошо</t>
  </si>
  <si>
    <t>土壤肥力：{0}\n详情：\n- 氧气含量：{1}\n- 水分：{2}\n- 温度：\n\t- 四月-九月周期：{3}\n\t- 十月-三月周期：{4}</t>
  </si>
  <si>
    <t>Плодородность почвы: {0}\nДетали:\n- Кислород: {1}\n- Вода: {2}\n- Температура:\n\t- Цикл Апрель-Сентябрь: {3}\n\t- Цикл Октябрь-Март: {4}</t>
  </si>
  <si>
    <t>{2}{0} （{1}%）{3}</t>
  </si>
  <si>
    <t>Поздравляем, вы завершили игру!</t>
  </si>
  <si>
    <t>Несовместимость сохранения игры (сборка игры устарела). Текущая версия игры ({0}) не может загрузить сохраненную игру ({1}). Убедитесь, что игра обновлена ​​(проверьте опцию "beta" в Steam).</t>
  </si>
  <si>
    <t>一条运输线路已自动被重新规划</t>
  </si>
  <si>
    <t>移除所有载具，或按住{INPUT_shift}拆除整条运输线路</t>
  </si>
  <si>
    <t>按住{INPUT_shift}覆盖已有建筑</t>
  </si>
  <si>
    <t>高度过低</t>
  </si>
  <si>
    <t>Слишком низко.</t>
  </si>
  <si>
    <t>高度过高</t>
  </si>
  <si>
    <t>Слишком высоко.</t>
  </si>
  <si>
    <t>当前等级的目标已更改</t>
  </si>
  <si>
    <t>Цель текущего уровня была изменена.</t>
  </si>
  <si>
    <t>供给中心和垃圾分拣站必须与城市相连</t>
  </si>
  <si>
    <t>Постройка не может работать под водой.</t>
  </si>
  <si>
    <t>没有足够的地下水，水泵站无法运行</t>
  </si>
  <si>
    <t>运输线路中断，未能找到替代路线</t>
  </si>
  <si>
    <t>Маршрут прерван, другой путь не найден.</t>
  </si>
  <si>
    <t>此线路上载具过多</t>
  </si>
  <si>
    <t>Слишком много транспортных средств на этой линии.</t>
  </si>
  <si>
    <t>Город уже получает специализацию от другого исследовательского центра.</t>
  </si>
  <si>
    <t>Город не может получить специализацию от этого исследовательского центра. Другой город уже получает специализацию от него.</t>
  </si>
  <si>
    <t>Завершите строительство {0}.</t>
  </si>
  <si>
    <t>Произведите {1}x {0}</t>
  </si>
  <si>
    <t>使总人口达到{0}</t>
  </si>
  <si>
    <t>将温度升高{0}°</t>
  </si>
  <si>
    <t>Покрыть все города Защитными Куполами</t>
  </si>
  <si>
    <t>Игра завершена!</t>
  </si>
  <si>
    <t>提示</t>
  </si>
  <si>
    <t>УРОВЕНЬ ЗАВЕРШЕН!</t>
  </si>
  <si>
    <t>ИНСТРУКТАЖ</t>
  </si>
  <si>
    <t>РАЗБЛОКИРОВАНЫ ПРЕДМЕТЫ</t>
  </si>
  <si>
    <t>ДЕМОВЕРСИЯ ПРОЙДЕНА</t>
  </si>
  <si>
    <t>Давление O2</t>
  </si>
  <si>
    <t>{0}产量限制</t>
  </si>
  <si>
    <t>您已被授权管理这颗新发现行星上的资源</t>
  </si>
  <si>
    <t>您必须为城市提供物资，并管理行星的地球化改造工程</t>
  </si>
  <si>
    <t>祝您好运</t>
  </si>
  <si>
    <t>* тот же формат, что и у экрана</t>
  </si>
  <si>
    <t>Тени</t>
  </si>
  <si>
    <t>特效</t>
  </si>
  <si>
    <t>Эффекты</t>
  </si>
  <si>
    <t>显示无人机、 工厂、 建筑、城市的视觉特效</t>
  </si>
  <si>
    <t>Показывать визуальные эффекты на дронах, заводах, постройках, городах и прочее.</t>
  </si>
  <si>
    <t>Окружающее Затенение</t>
  </si>
  <si>
    <t>Глубина Резкости</t>
  </si>
  <si>
    <t>垂直同步将帧率设置为屏幕刷新率，再除以此同步值</t>
  </si>
  <si>
    <t>Vsync устанавливает частоту кадров как частоту обновления экрана, делённую на указанное значение Vsync.</t>
  </si>
  <si>
    <t>Целевой FPS</t>
  </si>
  <si>
    <t xml:space="preserve">目标帧率，启用垂直同步时此项不生效	</t>
  </si>
  <si>
    <t xml:space="preserve">Целевая частота кадров. Не применяется, если включен Vsync.	</t>
  </si>
  <si>
    <t>围绕屏幕中心缩放，而非鼠标位置</t>
  </si>
  <si>
    <t>Автоматически уничтожить истощенные экстракторы</t>
  </si>
  <si>
    <t>更大建筑区域</t>
  </si>
  <si>
    <t>Большая область постройки</t>
  </si>
  <si>
    <t>Скорость 1</t>
  </si>
  <si>
    <t>Скорость 2</t>
  </si>
  <si>
    <t>Скорость 3</t>
  </si>
  <si>
    <t>Расширенный Вид</t>
  </si>
  <si>
    <t>选择收藏夹物品{0}</t>
  </si>
  <si>
    <t>Выберите группу или элемент {0}</t>
  </si>
  <si>
    <t>收起物品栏</t>
  </si>
  <si>
    <t>Кнопки закрытия элементов</t>
  </si>
  <si>
    <t>选择地标{0}</t>
  </si>
  <si>
    <t>Выберите ориентир {0}</t>
  </si>
  <si>
    <t>Отладочная информация</t>
  </si>
  <si>
    <t>左Ctrl</t>
  </si>
  <si>
    <t>Левый Ctrl</t>
  </si>
  <si>
    <t>左Shift</t>
  </si>
  <si>
    <t>Левый Shift</t>
  </si>
  <si>
    <t>Название планеты</t>
  </si>
  <si>
    <t>存在同名行星，存档将被覆盖</t>
  </si>
  <si>
    <t>随机生成行星名</t>
  </si>
  <si>
    <t>Случайное название</t>
  </si>
  <si>
    <t>行星名称将作为生成世界的种子</t>
  </si>
  <si>
    <t>此后缀与以下所选的设置相关联</t>
  </si>
  <si>
    <t>Этот суффикс связан с выбранными параметрами.</t>
  </si>
  <si>
    <t>Последняя буква определяет версию генерации мира. Поделитесь полным названием вашей планеты, чтобы другие игроки могли играть на карте мира с вашими настройками.</t>
  </si>
  <si>
    <t>Количество ресурсов</t>
  </si>
  <si>
    <t>Неограниченно</t>
  </si>
  <si>
    <t>Изобилие</t>
  </si>
  <si>
    <t>Дефицит</t>
  </si>
  <si>
    <t>Высокий дефицит</t>
  </si>
  <si>
    <t>设定矿区的数量及其矿石储量</t>
  </si>
  <si>
    <t>Устанавливает количество залежей минералов и их количество в руде.</t>
  </si>
  <si>
    <t>Очень мало</t>
  </si>
  <si>
    <t>Высокое изобилие</t>
  </si>
  <si>
    <t>Устанавливает уровень воды (а также цель по распространению лесов). Большее количество воды увеличивает сложность игры.</t>
  </si>
  <si>
    <t>Горы</t>
  </si>
  <si>
    <t>Много</t>
  </si>
  <si>
    <t>很多（极难）</t>
  </si>
  <si>
    <t>Очень много (высокая сложность)</t>
  </si>
  <si>
    <t>设定山脉的数量</t>
  </si>
  <si>
    <t>Устанавливает количество гор.</t>
  </si>
  <si>
    <t>Развитие города</t>
  </si>
  <si>
    <t>Очень легко (0%)</t>
  </si>
  <si>
    <t>Сложно (75%)</t>
  </si>
  <si>
    <t>Очень сложно (100%)</t>
  </si>
  <si>
    <t>设定资源供应阈值，当低于此阈值时城市人口将减少</t>
  </si>
  <si>
    <t>Устанавливает порог поставки ресурсов, при котором население начнёт уменьшаться.</t>
  </si>
  <si>
    <t>Inkompatible Version</t>
  </si>
  <si>
    <t>Несовместимая версия</t>
  </si>
  <si>
    <t>Spieldauer</t>
  </si>
  <si>
    <t>Проведено времени в игре</t>
  </si>
  <si>
    <t>Bevölkerung</t>
  </si>
  <si>
    <t>Население</t>
  </si>
  <si>
    <t>本游戏由法国国家电影中心和法国经济与财政部共同出资赞助的法国视频游戏援助基金提供支持</t>
  </si>
  <si>
    <t>&lt;b&gt;编程：&lt;/b&gt;</t>
  </si>
  <si>
    <t>&lt;b&gt;Программирование:&lt;/b&gt;</t>
  </si>
  <si>
    <t>&lt;b&gt;其他美术指导：&lt;/b&gt;</t>
  </si>
  <si>
    <t>&lt;b&gt;Дополнительное художественное руководство:&lt;/b&gt;</t>
  </si>
  <si>
    <t>&lt;b&gt;其他宝贵援助：&lt;/b&gt;</t>
  </si>
  <si>
    <t>ИНФОРМАЦИЯ</t>
  </si>
  <si>
    <t>如何游玩</t>
  </si>
  <si>
    <t>ОБУЧЕНИЕ</t>
  </si>
  <si>
    <t>视角移动</t>
  </si>
  <si>
    <t>ДВИЖЕНИЕ КАМЕРЫ</t>
  </si>
  <si>
    <t>使用{INPUT_scroll}{0}移动视角{1}，或分别使用{INPUT_scrollUp}、{INPUT_scrollLeft}、{INPUT_scrollDown}和{INPUT_scrollRight}进行移动\n使用&lt;b&gt;&lt;color=#111111&gt;[鼠标滚轮]&lt;/color&gt;&lt;/b&gt;{0}缩放视角{1}（也可以通过自定义按键{INPUT_zoomIn}和{INPUT_zoomOut}进行缩放）</t>
  </si>
  <si>
    <t>建造</t>
  </si>
  <si>
    <t>СТРОИТЕЛЬСТВО</t>
  </si>
  <si>
    <t>在{0}物品栏{1}中选中一个建筑，然后点击地面进行建造\n建筑图标下方的{0}计数器{1}显示您拥有的数量</t>
  </si>
  <si>
    <t>СНОС ПОСТРОЕК</t>
  </si>
  <si>
    <t>使用此按钮（或{INPUT_delete}键）{0}拆除建筑{1}\n被拆除的建筑将回到您的物品栏中，{0}以便您在别处建造它{1}</t>
  </si>
  <si>
    <t>基础后勤</t>
  </si>
  <si>
    <t>ЛОГИСТИКА</t>
  </si>
  <si>
    <t>ЭКСТРАКТОРЫ</t>
  </si>
  <si>
    <t>{0}挖掘机开采矿物{1}，并将其储存在集装箱里</t>
  </si>
  <si>
    <t>{0}Экстракторы собирают минералы{1} из земли и складывают их в контейнеры.</t>
  </si>
  <si>
    <t>СКЛАДЫ</t>
  </si>
  <si>
    <t>{0}Склады хранят и перемещают{1} контейнеры с ресурсами на примыкающие клетки или собирают ресурсы с них.</t>
  </si>
  <si>
    <t>ЗАВОДЫ</t>
  </si>
  <si>
    <t>{0}工厂将集装箱内的资源加工{1}成另一种资源，装在集装箱内</t>
  </si>
  <si>
    <t>{0}Заводы преобразуют контейнеры{1} с одним типом ресурсов в контейнеры с другим типом ресурсов.</t>
  </si>
  <si>
    <t>СБОРОЧНЫЕ ЦЕХА</t>
  </si>
  <si>
    <t>{0}Сборочные цеха создают конечную продукцию{1}, которая перемещается в ваш инвентарь (невидимые контейнеры).</t>
  </si>
  <si>
    <t>扩大规模</t>
  </si>
  <si>
    <t>您可以建造更多挖掘机、仓库和工厂来提高生产效率</t>
  </si>
  <si>
    <t>Вы можете размещать больше экстракторов, складов и заводов для более быстрого производства.</t>
  </si>
  <si>
    <t>全局信息</t>
  </si>
  <si>
    <t>目标</t>
  </si>
  <si>
    <t>ЦЕЛЬ</t>
  </si>
  <si>
    <t>Панель в верхней части экрана показывает ваш {0}текущий уровень{1} и {0}прогресс по достижению цели{1}. Нажмите на панель, чтобы открыть экран {0}Уровни{1}.</t>
  </si>
  <si>
    <t>ИНФОРМАЦИЯ О ПЛАНЕТЕ</t>
  </si>
  <si>
    <t>• {0}Название планеты{1} и {0}общее население{1}.\n• {0}Температура{1} (нажмите, чтобы открыть {0}графики{1} температуры и давления).\n• {0}Дата{1} и {0}управление скоростью игры{1}.</t>
  </si>
  <si>
    <t>КНОПКИ ОБЗОРА</t>
  </si>
  <si>
    <t>МИНИКАРТА</t>
  </si>
  <si>
    <t>ГРУЗОВИКИ</t>
  </si>
  <si>
    <t>ДОРОГИ</t>
  </si>
  <si>
    <t>После производства достаточного количества элементов {0}Дороги{1} выберите соответствующую кнопку и постройте дороги, нажав на начальную точку, а затем на конечную точку.</t>
  </si>
  <si>
    <t>ПОГРУЗКА/РАЗГРУЗКА</t>
  </si>
  <si>
    <t>Обязательно разместите {0}Склады{1} с одинаковым типом ресурсов рядом с обеими остановками, чтобы они могли загружать и разгружать грузовики.</t>
  </si>
  <si>
    <t>РЕДАКТИРОВАНИЕ МАРШРУТА</t>
  </si>
  <si>
    <t>СНАБЖЕНИЕ ГОРОДА</t>
  </si>
  <si>
    <t>Постройте {0}Центр Снабжения{1} на соседней клетке рядом с городом.\nОн покажет вам, какие ресурсы нужны городу. Сначала это только {0}Бетон{1}.</t>
  </si>
  <si>
    <t>ТРЕБОВАНИЯ К СНАБЖЕНИЮ</t>
  </si>
  <si>
    <t>СТАТУС ГОРОДА</t>
  </si>
  <si>
    <t>При выборе любой клетки города вы можете увидеть его население и его статус ({0}Стабильный{1}, {0}Сокращается{1} или {0}Растёт{1}) в зависимости от того, насколько хорошо он снабжается (и впоследствии вывозится мусор).</t>
  </si>
  <si>
    <t>КОПИРОВАНИЕ</t>
  </si>
  <si>
    <t>Вы можете использовать {0}{INPUT_selectAndCopy}{1} (или кнопку "Копировать" на панели выбора), чтобы скопировать и вставить постройку, {0}сохранив его свойства{1} (выбранный предмет или рецепт).</t>
  </si>
  <si>
    <t>ПЕРЕМЕЩЕНИЕ</t>
  </si>
  <si>
    <t>Вы можете {0}перетащить и отпустить{1} постройку, чтобы разместить её в новом месте.</t>
  </si>
  <si>
    <t>ТЕРРАФОРМИРОВАНИЕ</t>
  </si>
  <si>
    <t>ПАРНИКОВЫЕ ГАЗЫ</t>
  </si>
  <si>
    <t>Произведите мощные парниковые газы в {0}Генераторе Парниковых Газов{1} для нагрева атмосферы.</t>
  </si>
  <si>
    <t>ГРАФИКИ</t>
  </si>
  <si>
    <t>КОНТРОЛИРОВАНИЕ ВОДЫ</t>
  </si>
  <si>
    <t>РАСШИРЕННЫЙ ВИД</t>
  </si>
  <si>
    <t>矿区</t>
  </si>
  <si>
    <t>МИНЕРАЛЫ</t>
  </si>
  <si>
    <t>高级视图{0}{INPUT_enhancedView}{1}会高亮矿区</t>
  </si>
  <si>
    <t>Расширенный Вид {0}{INPUT_enhancedView}{1} выделяет участки с минералами.</t>
  </si>
  <si>
    <t>积水区与地势</t>
  </si>
  <si>
    <t>• 蓝色表示{0}水域{1}\n• 绿色表示{0}湿地{1}：这里有降雨和地下水\n• 灰色阴影表示{0}地势{1}，水从高地流向低地</t>
  </si>
  <si>
    <t>潜在海洋和河流风险</t>
  </si>
  <si>
    <t>ВОЗМОЖНЫЕ ОКЕАНЫ И РЕКИ</t>
  </si>
  <si>
    <t xml:space="preserve">• Синие треугольники показывают {0}возможность формирования океана в будущем{1} (в низинах). Не стройте там крупную промышленность!\n• Синие линии показывают {0}возможность формирования рек в будущем{1} (участки с низкой высотой в долинах). </t>
  </si>
  <si>
    <t>ПЕРЕРАБОТКА</t>
  </si>
  <si>
    <t>ГОРОДСКИЕ ОТХОДЫ</t>
  </si>
  <si>
    <t>С увеличением населения города также обязывают вас {0}вывозить отходы{1}.</t>
  </si>
  <si>
    <t>Постройте центры {0}Утилизации Отходов{1} рядом с городом и {0}Центры Переработки{1}, чтобы преобразовывать отходы в ресурсы для повторного снабжения города.</t>
  </si>
  <si>
    <t>Используйте параметры Резервного Снабжения, чтобы {0}отдать приоритет контейнерам, поступающим из переработки{1}, а не контейнерам, поступающим из экстракторов.\nПараметр Резервного Снабжения в {0}Центре Снабжения{1} (оранжевый контур) заставит его потреблять контейнеры только после контейнеров других Центров Снабжения.</t>
  </si>
  <si>
    <t>Параметры Резервного Снабжения на {0}Складе{1} (оранжевый контур) остановит отправку своих контейнеров на Склады, заполненные на 50% или больше. Таким образом, контейнеры будут взяты только в том случае, если в другом месте их будет недостаточно.</t>
  </si>
  <si>
    <t>ПОЕЗДА</t>
  </si>
  <si>
    <t>ЖЕЛЕЗНОДОРОЖНЫЕ ПУТИ</t>
  </si>
  <si>
    <t>Стройте железнодорожные пути так, чтобы {0}не было тупиков{1}. Поездам нужна петля, чтобы иметь возможность вернуться назад.</t>
  </si>
  <si>
    <t>Добавление и настройка поездов производится так же, как и в случае с грузовиками.</t>
  </si>
  <si>
    <t>使用{INPUT_selectAndCopy}复制建筑，并保留其已选择的物品或配方</t>
  </si>
  <si>
    <t>Используйте {INPUT_selectAndCopy}, чтобы дублировать строение, сохранив его ресурс или рецепт.</t>
  </si>
  <si>
    <t>按住{INPUT_action}可以建造大量建筑</t>
  </si>
  <si>
    <t>按住{INPUT_shift}操作可以一次性添加或移除10辆卡车或火车</t>
  </si>
  <si>
    <t>查阅官方Wiki、Discord或向Steam讨论区寻求帮助</t>
  </si>
  <si>
    <t>Напишите отзыв в Steam, если вам понравилась игра. Это сильно поможет её продвижению!</t>
  </si>
  <si>
    <t>每种温室气体的浓度越高，额外释放的升温效果就越小</t>
  </si>
  <si>
    <t>无人机会在飞行范围内的仓库之间自动平衡集装箱数量</t>
  </si>
  <si>
    <t>Дроны автоматически распределяют контейнеры по другим складам в радиусе своего действия.</t>
  </si>
  <si>
    <t>不建议全程倍速进行游戏，迅速耗尽的资源以及洪水引发的破坏会很快让事态失控</t>
  </si>
  <si>
    <t>请避免在高级视图（{INPUT_enhancedView}）中蓝色标记的区域建造工业设施，它们可能会在不久的未来沉入水底</t>
  </si>
  <si>
    <t>水从海洋蒸发，变成空中漂浮的云，然后作为雨水落回地面，汇聚成河流，终又回归海洋</t>
  </si>
  <si>
    <t>Установите лимит на производство предметов, нажав на их количество (отображается на кнопке предмета в панели строительства)</t>
  </si>
  <si>
    <t>Используйте параметр "Резервное Снабжение" на Складах, чтобы отдать приоритет переработанным материалам вместо добытых с помощью экстракторов.</t>
  </si>
  <si>
    <t>使用{INPUT_ctrl}在目标单元格及其相邻六格同时建造或拆除建筑</t>
  </si>
  <si>
    <t>Используйте {INPUT_ctrl}, чтобы строить или уничтожать на 7-ми клетках одновременно.</t>
  </si>
  <si>
    <t>在游戏后期，仅靠垃圾回收再生的资源便足以维持城市人口</t>
  </si>
  <si>
    <t>На поздних этапах игры население города может поддерживаться исключительно за счёт переработанных и возобновляемых ресурсов.</t>
  </si>
  <si>
    <t>СОЗДАТЬ МОД</t>
  </si>
  <si>
    <t>Введите название мода.</t>
  </si>
  <si>
    <t>Вы уверены, что хотите загрузить свой мод в мастерскую Steam?</t>
  </si>
  <si>
    <t>Перетащите, чтобы изменить порядок загрузки модов.</t>
  </si>
  <si>
    <t>Переключить использование мода.</t>
  </si>
  <si>
    <t>Открыть страницу мастерской мода в Steam.</t>
  </si>
  <si>
    <t>Открыть папку мода.</t>
  </si>
  <si>
    <t>Загрузить мод в мастерскую Steam.</t>
  </si>
  <si>
    <t>Ошибка при загрузке мода {0} (невозможно загрузить модель '{1}').</t>
  </si>
  <si>
    <t>Некоторые поврежденные элементы были удалены (вероятно, из-за удалённого мода). Вы уверены, что хотите продолжить игру?</t>
  </si>
  <si>
    <t>МАСТЕРСКАЯ</t>
  </si>
  <si>
    <t>在{0}铁矿石{1}单元格上建造{0}挖掘机{1}\n在{0}工厂{1}中将{0}铁矿石{1}加工成{0}钢筋{1}\n在{0}装配厂{1}中生产新的{0}挖掘机{1}\n使用{0}仓库{1}存放和移动集装箱</t>
  </si>
  <si>
    <t>使用{0}工厂{1}将{0}钢筋{1}加工成{0}机械零件{1}</t>
  </si>
  <si>
    <t>在与城市相邻的单元格建造{0}供给中心{1}\n为城市提供发展所需的资源</t>
  </si>
  <si>
    <t>{0}仓库MK2{1}的无人机飞行范围为2格</t>
  </si>
  <si>
    <t>城市的人口越多，需要的资源就越多</t>
  </si>
  <si>
    <t>Farms need humidity, high enough temperature, but also Oxygen. \nThe more forest surface you have, the more Oxygen you'll get.</t>
  </si>
  <si>
    <t>基本食物</t>
  </si>
  <si>
    <t>Нанокомпозит</t>
  </si>
  <si>
    <t>用于种植作物或草木的各类种子</t>
  </si>
  <si>
    <t>机器人组件</t>
  </si>
  <si>
    <t>高级机器人科技组件</t>
  </si>
  <si>
    <t>超导体</t>
  </si>
  <si>
    <t>无能量损耗的高级导电材料</t>
  </si>
  <si>
    <t>农田种子</t>
  </si>
  <si>
    <t>可播种在农田里的种子</t>
  </si>
  <si>
    <t>收成</t>
  </si>
  <si>
    <t>从农场中收获的谷物收成，可用于食品加工，或用于播种新的农田</t>
  </si>
  <si>
    <t>优质食物</t>
  </si>
  <si>
    <t>品种多样的食品，包含在露天农场中收获的农产品</t>
  </si>
  <si>
    <t>萤石被用于生产强效温室气体</t>
  </si>
  <si>
    <t>Растёт только при высокой температуре возле побережья.</t>
  </si>
  <si>
    <t>Пересечение дорог и железнодорожных путей.</t>
  </si>
  <si>
    <t>温室气体发生器</t>
  </si>
  <si>
    <t>种植基本食物</t>
  </si>
  <si>
    <t>农场</t>
  </si>
  <si>
    <t>只要有谷仓提供种子，农场就会自动耕种其周围的农田</t>
  </si>
  <si>
    <t>谷仓</t>
  </si>
  <si>
    <t>向农场网络发放种子，并收集它们的收成</t>
  </si>
  <si>
    <t>食品加工厂</t>
  </si>
  <si>
    <t>将农产品加工成优质食物，或将收成和各类种子加工成可播种的农田种子</t>
  </si>
  <si>
    <t>农田</t>
  </si>
  <si>
    <t>Копай или умри, он сделал неправильный выбор.</t>
  </si>
  <si>
    <t>防御护盾</t>
  </si>
  <si>
    <t>能够阻挡任何导弹攻击的能量防御穹顶</t>
  </si>
  <si>
    <t>可种植的草木</t>
  </si>
  <si>
    <t>{2:000} AC {1} {0}日</t>
  </si>
  <si>
    <t>高级视图\n（快捷键：按住{INPUT_enhancedView}）\n高亮矿物、湿润或有水的单元格、显示海拔变化\n蓝色标记和线条显示未来可能形成海洋和河流的潜在风险区域</t>
  </si>
  <si>
    <t>Расширенный Вид (зажми {INPUT_enhancedView}).\nВыделить минералы, влажные и водные зоны, и перепады высоты. Показывает возможные будущие реки и океанические районы голубыми метками и линиями.</t>
  </si>
  <si>
    <t>适宜率：{0}%</t>
  </si>
  <si>
    <t>&lt;color=red&gt;衰落&lt;/color&gt;</t>
  </si>
  <si>
    <t>&lt;color=green&gt;兴旺&lt;/color&gt;</t>
  </si>
  <si>
    <t>城市专精</t>
  </si>
  <si>
    <t>显示的文本：</t>
  </si>
  <si>
    <t>在小地图上显示</t>
  </si>
  <si>
    <t>绑定快捷键</t>
  </si>
  <si>
    <t>Используйте эту опцию для Складов, заполняемых продукцией с Заводов, когда они пересекаются со Складами переработки. Переработанные контейнеры будут иметь приоритет и это позволит избежать переполнения.</t>
  </si>
  <si>
    <t>Используйте эту опцию для Центра Снабжения, продукция на который поступает с Заводов. Центры Снабжения, снабжаемые переработанной продукцией, будут иметь приоритет и это позволит избежать переполнения.</t>
  </si>
  <si>
    <t>载具数量：{0}\n(可用：{1})</t>
  </si>
  <si>
    <t>\n - 最低温度：{0}°\n - 生长温度：{1}°\n - 最高温度：{2}°\n - 土壤水分：{3}</t>
  </si>
  <si>
    <t>游戏存档过期。当前游戏版本（{0}）无法加载该存档的版本（{1}）\n请创建新游戏，或将游戏恢复到先前的版本（在Steam中，使用“测试版”选项选择不同游戏版本）</t>
  </si>
  <si>
    <t>游戏存档不兼容（当前客户端版本过早）。当前游戏版本（{0}）无法加载该存档的版本（{1}）\n请确保将游戏更新至最新版本（在Steam中，使用“测试版”选项选择不同游戏版本）</t>
  </si>
  <si>
    <t>科研中心未与城市接壤</t>
  </si>
  <si>
    <t>该城市已经专精了另一种类型的科研中心</t>
  </si>
  <si>
    <t>该城市无法专精此类科研中心，因为另一座城市已经专精了该种类型的科研中心</t>
  </si>
  <si>
    <t>完成{0}的建造</t>
  </si>
  <si>
    <t>向{2}递交 {0}x {1}</t>
  </si>
  <si>
    <t>用防御护盾覆盖所有城市</t>
  </si>
  <si>
    <t>游戏通关！</t>
  </si>
  <si>
    <t>等级目标达成！</t>
  </si>
  <si>
    <t>简报</t>
  </si>
  <si>
    <t>已解锁物品</t>
  </si>
  <si>
    <t>氧气气压</t>
  </si>
  <si>
    <t>移动视角（长按）</t>
  </si>
  <si>
    <t>Планета с таким же названием уже существует. Файлы сохранения будут перезаписаны.</t>
  </si>
  <si>
    <t>Название используется в качестве seed-ключа для генерации мира.</t>
  </si>
  <si>
    <t>末尾字母由世界生成器的版本决定。分享您的完整行星名称，即可让其他玩家体验完全一致的地图和设置</t>
  </si>
  <si>
    <t>版本不兼容</t>
  </si>
  <si>
    <t>游戏时长</t>
  </si>
  <si>
    <t>{0}仓库存放和运送{1}装有资源的集装箱，无人机来往于飞行范围内的各个单元格之间</t>
  </si>
  <si>
    <t>屏幕顶部的进度条显示您的{0}当前等级{1}和{0}目标进度{1}\n点击它可打开{0}等级{1}界面</t>
  </si>
  <si>
    <t>行星信息</t>
  </si>
  <si>
    <t>• {0}行星名称{1}和{0}总人口{1}\n• {0}平均温度{1}（点击可打开温度与气压{0}图表{1}）\n• {0}日期{1}和{0}游戏速度控制{1}</t>
  </si>
  <si>
    <t>视图按钮</t>
  </si>
  <si>
    <t>• 开关此{0}信息{1}面板\n• 开关{0}小地图{1}\n• 启用{0}高级视图{1}以高亮矿区和积水风险区（也可使用{0}{INPUT_enhancedView}{1}快捷键）\n• 显示下一条{0}警告信息{1}（如有）</t>
  </si>
  <si>
    <t>点击小地图、城市或地标塔可快速移动到该位置\n可拖拽小地图的右下角{0}调整大小{1}</t>
  </si>
  <si>
    <t>生产了足够多的{0}道路{1}后，在物品栏选中道路，点击起点位置，再点击终点位置即可建造道路</t>
  </si>
  <si>
    <t>卡车运输线路</t>
  </si>
  <si>
    <t>在物品栏选择{0}卡车{1}后，点击道路建造{0}装货站点{1}，然后点击道路的另一位置建造{0}卸货站点{1}\n最后选择您希望运输的物品，一条道路运输线路就创建完成</t>
  </si>
  <si>
    <t>装卸</t>
  </si>
  <si>
    <t>请确保在两个站点旁都建有存放被运输物品的{0}仓库{1}，以便装卸卡车上的集装箱</t>
  </si>
  <si>
    <t>编辑运输线路</t>
  </si>
  <si>
    <t>您可以使用{0}-{1}和{0}+{1}按钮添加或移除一条运输线路上的卡车（或按住{0}{INPUT_shift}{1}一次增减10辆）\n您还可以快速查看线路起点或终点，反转它们，或拆除整条运输线路</t>
  </si>
  <si>
    <t>Вы можете добавлять или убирать грузовики с помощью кнопок {0}-{1} и {0}+{1} ({0}{INPUT_shift}{1} по 10 за раз).\nВы также можете переместиться к исходной или конечной точке, развернуть или удалить транспортную линию.</t>
  </si>
  <si>
    <t>城市供给</t>
  </si>
  <si>
    <t>在城市相邻单元格建造{0}供给中心{1}\n它会显示城市所需的资源，城市发展之初只需要{0}混凝土{1}</t>
  </si>
  <si>
    <t>供给需求</t>
  </si>
  <si>
    <t>一旦您运送了足够的资源，供给状态将显示为{0}良好（100%）{1}，人口将开始增长</t>
  </si>
  <si>
    <t>城市状态</t>
  </si>
  <si>
    <t>当选中一座城市建筑时，您可以查看其所在城市的人口和状态（{0}稳定{1}、{0}衰落{1}或{0}兴旺{1}），这取决于其城市供给（以及后期的城市垃圾处理）状态</t>
  </si>
  <si>
    <t>高级操作</t>
  </si>
  <si>
    <t>物品上限</t>
  </si>
  <si>
    <t>在物品栏选中一个建筑时，点击其图标下方的计数器设置该物品的{0}最大数量{1}\n当达到此上限时，生产该建筑的{0}装配厂将停止运行{1}</t>
  </si>
  <si>
    <t>При выборе постройки, щелкните по числу, чтобы задать {0}максимальное число{1}. {0}Сборочные цеха остановятся{1}, когда этот предел будет достигнут.</t>
  </si>
  <si>
    <t>ИЗБРАННОЕ</t>
  </si>
  <si>
    <t>在物品栏选中一个建筑时，点击其图标右上角的星形按钮可将其添加至{0}收藏夹{1}或将其从中移除\n这样，您可以在收藏夹分组轻松找到最常用的物品</t>
  </si>
  <si>
    <t>При выборе постройки, нажмите на звёздочку, чтобы добавить элемент в категорию {0}Избранное{1} (или удалить из неё).\nТаким образом вы сможете легко получить доступ к большинству распространенных предметов.</t>
  </si>
  <si>
    <t>拖拽放置</t>
  </si>
  <si>
    <t>您可以{0}拖拽放置{1}一个建筑来快速移动它</t>
  </si>
  <si>
    <t>使用{0}温室气体发生器{1}释放强效温室气体，以加热大气层</t>
  </si>
  <si>
    <t>图表</t>
  </si>
  <si>
    <t>水循环</t>
  </si>
  <si>
    <t>ДОЖДИ И РЕКИ</t>
  </si>
  <si>
    <t>治水</t>
  </si>
  <si>
    <t>大多数建筑在被水淹没时将{0}停止运行{1}\n您可以建造{0}水坝{1}和水坝泵强迫河流改道（但试图阻止海洋大概率是徒劳）\n只要水位不高，水上{0}桥梁{1}将自动生成，抬高道路和铁路</t>
  </si>
  <si>
    <t>• Синим цветом показаны {0}водные области{1}.\n• Зелёным цветом показаны {0}влажные зоны{1}: где есть дожди и грунтовые воды.\n• Серым цветом показана {0}возвышенность{1}. Вода течёт с возвышенностей в низины.</t>
  </si>
  <si>
    <t>• 蓝色三角形表示{0}潜在海洋风险{1}（低地）请勿在此建造大型工业设施！\n• 蓝色线条表示{0}潜在河流风险{1}（山谷最低海拔线）</t>
  </si>
  <si>
    <t>回收利用</t>
  </si>
  <si>
    <t>城市垃圾</t>
  </si>
  <si>
    <t>当人口较多时，城市会开始需要{0}运出垃圾{1}</t>
  </si>
  <si>
    <t>回收</t>
  </si>
  <si>
    <t>在城市相邻单元格建造{0}垃圾分拣站{1}，并建造{0}回收中心{1}将垃圾转化为城市供给所需的资源</t>
  </si>
  <si>
    <t>修建铁路时请确保线路{0}实现闭环{1}，因为火车只能始终向前行驶</t>
  </si>
  <si>
    <t>铁路运输线路的创建和编辑以及载具数量的增减与道路运输线路完全相同</t>
  </si>
  <si>
    <t>科研中心</t>
  </si>
  <si>
    <t>СТРОИТЕЛЬНАЯ ПЛОЩАДКА</t>
  </si>
  <si>
    <t>在城市相邻单元格建造{0}建筑工地{1}，选择它的专精类型，并为其提供所需的物资</t>
  </si>
  <si>
    <t>专精</t>
  </si>
  <si>
    <t>СПЕЦИАЛИЗАЦИЯ</t>
  </si>
  <si>
    <t>每座城市只能专精{0}一种类型的科研中心{1}\n您可以在同一城市内建造多个同类型科研中心，以更快获取其产出，但这并不会提高其生产速度</t>
  </si>
  <si>
    <t>生产速度</t>
  </si>
  <si>
    <t>СКОРОСТЬ ПРОИЗВОДСТВА</t>
  </si>
  <si>
    <t>科研中心的{0}生产速度{1}仅取决于{0}城市人口{1}，人口越多，生产速度越快</t>
  </si>
  <si>
    <t>植树造林</t>
  </si>
  <si>
    <t>ДЕРЕВЬЯ</t>
  </si>
  <si>
    <t>繁茂</t>
  </si>
  <si>
    <t>РАСПРОСТРАНЕНИЕ ДЕРЕВЬЕВ</t>
  </si>
  <si>
    <t>Посадите одно дерево, и со временем оно разрастётся в большой лес, при условии, что земля будет плодородной.</t>
  </si>
  <si>
    <t>适宜率</t>
  </si>
  <si>
    <t>ЖИЗНЕСПОСОБНОСТЬ</t>
  </si>
  <si>
    <t>适宜率取决于{0}温度{1}和{0}湿度{1}，每种绿化树种都有不同的生存条件\n使用高级视图（{INPUT_enhancedView}）可以快速检查湿度分布</t>
  </si>
  <si>
    <t>Жизнеспособность зависит от {0}температуры{1} и {0}влажности почвы{1}. Каждая клетка Леса имеет разные условия для жизнедеятельности.\nПроверьте влажность с помощью Расширенного Вида ({INPUT_enhancedView})</t>
  </si>
  <si>
    <t>КИСЛОРОД</t>
  </si>
  <si>
    <t>Леса выделяют O2 в атмосферу. Чем больше у вас деревьев, тем больше O2 вы получите.</t>
  </si>
  <si>
    <t>农业</t>
  </si>
  <si>
    <t>ФЕРМЫ</t>
  </si>
  <si>
    <t xml:space="preserve">ФЕРМА </t>
  </si>
  <si>
    <t>当您建造农场时，它会自动在其范围内建造农田</t>
  </si>
  <si>
    <t>Как только вы построите ферму, она автоматически начнёт строить поля вокруг.</t>
  </si>
  <si>
    <t>ПОЛЕ</t>
  </si>
  <si>
    <t>肥力</t>
  </si>
  <si>
    <t>ПЛОДОРОДНОСТЬ</t>
  </si>
  <si>
    <t>如果土壤的{0}肥力{1}不足，一些农田会在收获前枯死；肥力为70%时，只有70%的农田能够生长并收获作物\n肥力取决于{0}氧气、水分和温度{1}（可在农田面板中查看详情）</t>
  </si>
  <si>
    <t>Если {0}плодородность{1} почвы недостаточна, часть полей погибнет до сбора урожая. При плодородности 70% - только 70% Полей будет обработано и с них будет собран урожай. \tПлодородность зависит от {0}Кислорода, Воды и Температуры{1} (при выборе Поля можно увидеть более подробную информацию).</t>
  </si>
  <si>
    <t>ЗЕРНОВОЙ СИЛОС</t>
  </si>
  <si>
    <t>谷仓将{0}农田种子{1}分发给农场网络，并收集它们的收获物，汇总成{0}收成{1}集装箱</t>
  </si>
  <si>
    <t>Зерновой Силос потребляет контейнеры {0}Полевыми Семенами{1} для снабжения ферм и преобразуют их продукцию в контейнеры с {0}Урожаем{1}.</t>
  </si>
  <si>
    <t>农业网络</t>
  </si>
  <si>
    <t>СЕТЬ СИЛОСОВ</t>
  </si>
  <si>
    <t>Фермы и Силосы {0}связаны{1} и автоматически {0}распределяют{1} свои запасы Полевых Семян и Урожая между собой.</t>
  </si>
  <si>
    <t>生产农田种子</t>
  </si>
  <si>
    <t>ПРОИЗВОДСТВО ПОЛЕВЫХ СЕМЯН</t>
  </si>
  <si>
    <t>农业刚起步时，您可以在{0}食品加工厂{1}中将各类种子加工成农田种子，但当您拥有足够的收成后，您可以{0}将收成加工成农田种子{1}，再次播种</t>
  </si>
  <si>
    <t>В начале вы можете производить Полевые Семена из Различных Семян на {0}Пищевой Фабрике{1}. Но как только вы соберёте достаточно Урожая, вы сможете {0}преобразовать Урожай обратно в Полевые Семена{1}, которые повторно можно посадить.</t>
  </si>
  <si>
    <t>ЗАЩИТНЫЕ КУПОЛА</t>
  </si>
  <si>
    <t>护盾</t>
  </si>
  <si>
    <t>КУПОЛА</t>
  </si>
  <si>
    <t>{0}防御护盾{1}能保护您的居民免受导弹攻击，所有城市都必须被护盾覆盖\n护盾始终处于激活状态，但仅在您建造或选中它们时才会显示保护范围</t>
  </si>
  <si>
    <t>随着城市规模的扩大，您将需要多个供给中心（以及垃圾分拣站）</t>
  </si>
  <si>
    <t>Не стройте свои производства на синих отметках, видимых в Расширенном Виде ({INPUT_enhancedView}), так как эти области, скорее всего, будут впоследствии затоплены.</t>
  </si>
  <si>
    <t>当城市的人口达到20时，它将开始需要您刚刚解锁的{0}氧气{1}供给</t>
  </si>
  <si>
    <t>建造{0}温室气体发生器{1}，将{0}六氟化硫{1}释放到大气中\n用于将您的城市发展到超过100人口的{0}高科技零件{1}将在后续等级中解锁</t>
  </si>
  <si>
    <t>{0}垃圾回收{1}是一个难题：您必须将废物转化为资源，以便再次{0}供给城市{1}</t>
  </si>
  <si>
    <t>火车需要能闭环的铁路线路</t>
  </si>
  <si>
    <t>尝试平衡{0}三氟化氮{1}和{0}六氟化硫{1}的产出，尽可能使大气升温</t>
  </si>
  <si>
    <t>一旦温度足够高，液态水就会开始流动，您很快就会需要它！\n使用{0}水坝{1}保护区域免受洪水侵袭，可以{0}改道河流{1}，但不要试图阻止海洋的漫延</t>
  </si>
  <si>
    <t>科研中心必须建在城市相邻的单元格，建成后，该城市将获得科研专精\n只有一座城市可以专精纳米科研中心</t>
  </si>
  <si>
    <t>在海岸和河流附近的潮湿区域（高级视图中可见）建造水泵站\n您需要使用温室气体发生器将温度升到足够高以获取液态水</t>
  </si>
  <si>
    <t>太空电梯现在所需的纳米复合物比以前多了一倍\n堆肥除了在工厂中用碳生产外，还可以从回收中心用垃圾回收获取</t>
  </si>
  <si>
    <t>地球方面已停止通过太空电梯向我们输送各类种子，您目前没有其他获取途径</t>
  </si>
  <si>
    <t>通过让第二座城市专精植物科研中心来自己生产各类种子</t>
  </si>
  <si>
    <t>农场需要湿度、足够高的温度以及氧气\n森林覆盖面积越大，获得的氧气就越多</t>
  </si>
  <si>
    <t>Фермам необходимы влажность, достаточно высокая температура, а также Кислород. \nЧем больше у вас площадь леса, тем больше Кислорода вы получите.</t>
  </si>
  <si>
    <t>恭喜您，您已完成游戏！\n但如果您愿意的话，您可以继续开发这颗行星</t>
  </si>
  <si>
    <t>地球组织主席</t>
  </si>
  <si>
    <t>{0}理事会长老</t>
  </si>
  <si>
    <t>地球组织将领</t>
  </si>
  <si>
    <t>欢迎来到{0}！首先，让我们制造更多的挖掘机。</t>
  </si>
  <si>
    <t>Добро пожаловать на {0}! Давайте начнём с создания новых Экстракторов.</t>
  </si>
  <si>
    <t>这是一个良好的开端！现在您可以建造新工厂了。</t>
  </si>
  <si>
    <t>Хорошее начало! Теперь вы можете построить новые Заводы.</t>
  </si>
  <si>
    <t>我们的团队研发出了一种用硫生产混凝土的工艺。\n为了发展，您的城市将需要这种混凝土。</t>
  </si>
  <si>
    <t>做得好！为了进一步发展，城市需要氧气。它们自带的发电机已经不足以维持更多人口了。</t>
  </si>
  <si>
    <t>我们刚刚发明了一种更坚固的混凝土，它将帮助城市建造更高的楼房。</t>
  </si>
  <si>
    <t>Мы только что изобрели более прочный бетон. Он поможет городам строить более высокие здания.</t>
  </si>
  <si>
    <t>是时候开始地球化改造了！我们的最终目标是让这个星球拥有海洋、植物和可呼吸的空气，适合生命生存。</t>
  </si>
  <si>
    <t>第一步是提高温度！\n制造并释放六氟化硫，一种强效温室气体。</t>
  </si>
  <si>
    <t>干得好，地球化改造正在稳步进行！在地球上，我们投入大量资金，在对抗全球变暖方面取得了不错进展，但这并不容易。\n如果情况变糟，地球化改造后的{0}将确保人类的生存。这便是我们的B计划。</t>
  </si>
  <si>
    <t>希望我们在{0}的工作能够成为一个典范，展示出当人类真正面对一个难题时可以创造出的伟大成就。\n与此同时，您现已拥有使用高科技零件的权限。它们将大大改善城市的生活质量。</t>
  </si>
  <si>
    <t>大城市产生的垃圾太多，如果不回收就无法妥善处理。居民们很快就会需要您的帮助。\n您必须回收他们的垃圾，并将重复利用资源。</t>
  </si>
  <si>
    <t>Большие города производят так много отходов, что не могут справиться с ними без переработки. Скоро им понадобится ваша помощь.\nВы должны перерабатывать отходы и возвращать полученные ресурсы в производственный поток.</t>
  </si>
  <si>
    <t>我们从地球方面拿到的科研资金有限，但我们设法完善了一列自动化火车，能将资源快速运送到更远的地方</t>
  </si>
  <si>
    <t>抱歉，地球出了些事。许多国家正经历巨大的政治变革。民族主义抬头，各国开始转向内顾。{0}已不再是优先事项了。</t>
  </si>
  <si>
    <t>Прошу прощения, но на Земле имеются свои проблемы. Во многих странах произошли серьёзные политические перемены. Национализм на подъёме, и страны смещают фокус на собственное развитие. {0} больше не является приоритетом.</t>
  </si>
  <si>
    <t>只是回收金属垃圾还不够，更大的城市将会产生塑料垃圾。</t>
  </si>
  <si>
    <t>Переработки металлических отходов уже недостаточно, крупные города начнут производить пластиковые отходы.</t>
  </si>
  <si>
    <t>我们研发了一种新的温室气体，三氟化氮，它利用了您从极地冰层中提取的氮气。请尝试平衡六氟化硫和三氟化氮的产出，以便对温度产生最有效的影响</t>
  </si>
  <si>
    <t>液态水一旦开始流动，可能会造成不小的麻烦。水坝和水坝泵可以帮助您治理水患。</t>
  </si>
  <si>
    <t>遗憾的是，这是现如今我们唯一能够资助的项目。\n即使是用于应对全球变暖的预算也遭到大幅缩减。有些人说：“这天一时半会儿还塌不下来呢。”</t>
  </si>
  <si>
    <t>就是这样，凭借我们全新的碳纳米管材料，我们应该能够建造一座太空电梯了！</t>
  </si>
  <si>
    <t>这将极大地帮助我们运输开拓者和资源。我们将利用它为您送来基因改造过的种子，方便您为城市居民种植更多粮食。</t>
  </si>
  <si>
    <t>太空电梯基座已准备就绪。现在我们需要大量的碳纳米管来建造缆绳。</t>
  </si>
  <si>
    <t>太空电梯已投入使用。我们将立即为您运送种子。这些种子经过基因改造，能够高效生产温室作物。</t>
  </si>
  <si>
    <t>我们对某些植物物种进行了基因改造，使它们能够在我们的大气中生存。但它们仍然需要适宜的温度和湿度才能生长。</t>
  </si>
  <si>
    <t>这些碳纳米管现在可以用来制造纳米复合物，一种强大的建筑材料。</t>
  </si>
  <si>
    <t>您的科学家们创造的这种新材料确实非常有前景。它的用途可真令人兴奋！</t>
  </si>
  <si>
    <t>日安，我是{0}的理事会长老。请小心地球方面的指令。地球上各个地区的紧张局势正在恶化，我们担心这会最终让这颗行星也受到牵连。</t>
  </si>
  <si>
    <t>敬告。本组织现已接管地球的全球维和工作。你的纳米复合物将为这一崇高事业做出巨大贡献。立刻送一些到太空电梯，不得延误。</t>
  </si>
  <si>
    <t>这比我们预想的更糟糕。太空电梯不是为战争服务的工具！</t>
  </si>
  <si>
    <t>地球战火正酣。我们需要更多资源。立刻送来更多纳米复合物，这样我们才能“继续”为你提供种子。别浪费时间！</t>
  </si>
  <si>
    <t>情况非常糟糕，他们在勒索我们。我们的科学家本可以自行研发适合这颗行星的种子，但地球方面控制了我们的实验室，我们无能为力。</t>
  </si>
  <si>
    <t>我们需要尽可能多的资源。这是你现在的唯一任务。种子供应已中断，直到另行通知。别问为什么，照做就是！</t>
  </si>
  <si>
    <t>他们做得太过分了。暂且按他们的要求做吧，我们会处理这件事的。</t>
  </si>
  <si>
    <t>地球，我们不再支持你们的战争。我们现在宣布独立！炸毁太空电梯就是我们决心的证明。</t>
  </si>
  <si>
    <t>我们完全控制了这颗行星，因此，我们终于能够使用曾被地球封锁的技术了。请小心坠落的太空电梯残骸。</t>
  </si>
  <si>
    <t>正如您所料，地球并未接受我们的独立。但迟早，他们不得不接受这一事实！</t>
  </si>
  <si>
    <t>另一方面：一旦海洋面积足够大，您将需要这些集装箱船来轻松运输大量集装箱。如果有陆地阻挡了航线，就用炸药炸出一条路来！</t>
  </si>
  <si>
    <t>立刻投降，恐怖分子！马上把你们的资源交出来，别逼我们动手！</t>
  </si>
  <si>
    <t>地球不断向我们发出威胁，但他们自己也面临着严重的问题。全球变暖终于找上了他们。南极冰架已滑入海洋，导致海平面上升了数十米。有大片地区被淹没，我们可以观测到大规模的人口迁移。</t>
  </si>
  <si>
    <t>我知道你们正忙于应对地缘政治问题，但我们必须确保城市的食物供给。只要大气中有足够的氧气，我们就能发展露天农场了！</t>
  </si>
  <si>
    <t>Я знаю, что вы заняты геополитическими проблемами, но нам нужно кормить наши города. Как только в атмосфере будет достаточно кислорода, мы сможем выращивать еду на фермах на открытом воздухе!</t>
  </si>
  <si>
    <t>更多植物物种已经适应了我们行星的大气环境。</t>
  </si>
  <si>
    <t>立刻投降！这是最后警告，否则我们将开始轰炸你们的城市！</t>
  </si>
  <si>
    <t>地球方面向我们发出了最后通牒。但我们非常确定他们不会采取行动。不过，为了以防万一，我们研发了一种防御护盾，应该能确保我们的安全。</t>
  </si>
  <si>
    <t>Земля выдвинула нам ультиматум. Но мы уверены, что они не будут действовать. Тем не менее мы разработали защитный купол, который должен нас обезопасить.</t>
  </si>
  <si>
    <t>警告！检测到导弹进入我们的大气层！他们竟然真的动手了…</t>
  </si>
  <si>
    <t>Внимание! В нашей атмосфере обнаружена ракета! Они сделали это…</t>
  </si>
  <si>
    <t>太可怕了。我们不能再等了。请立即建造那些防御护盾发生器！</t>
  </si>
  <si>
    <t>又一枚导弹来袭！请尽快建造那些防御护盾！</t>
  </si>
  <si>
    <t>我们现在安全了！从我们截获的通讯来看，地球上的各国已经放弃惩罚我们了。他们似乎又回到了彼此间的冲突之中，而这一次，我担心事情会走向最糟糕的结局。</t>
  </si>
  <si>
    <t>你可以继续发展城市了。这一次，我们100万总人口的最终目标已经触手可及。</t>
  </si>
  <si>
    <t>警告！检测到导弹进入我们的大气层！立即启动护盾！</t>
  </si>
  <si>
    <t>护盾完美发挥了作用！我们安全了。地球大概会重新陷入他们自己的冲突中，但这是他们的不幸，对我们来说，倒是无关紧要了。</t>
  </si>
  <si>
    <t>我们收到了来自地球的可怕消息。地域之间的紧张局势和全球变暖的后果终于引发了全球规模的战争，大国之间也已经开战。</t>
  </si>
  <si>
    <t>所有来自地球的通讯突然中断。我们从地球大气中检测到了巨量辐射。如今，除了专注于我们行星的未来，我们已别无他法。</t>
  </si>
  <si>
    <t>ナノコンポジット</t>
  </si>
  <si>
    <t>나노 합성물</t>
  </si>
  <si>
    <t>Un matériau de haute technologie combinant des nanotubes de carbone avec des polymères, pour des applications hautement polyvalentes dans tous les domaines.</t>
  </si>
  <si>
    <t>탄소 나노튜브와 폴리머를 결합한 첨단 소재로, 모든 분야에서 활용도가 높은 소재입니다.</t>
  </si>
  <si>
    <t>다양한 씨앗</t>
  </si>
  <si>
    <t>Diverses graines pour la culture de plantes ou d'arbres.</t>
  </si>
  <si>
    <t>식물이나 나무를 재배하기 위한 다양한 씨앗.</t>
  </si>
  <si>
    <t>Nanotube de carbone</t>
  </si>
  <si>
    <t>カーボンナノチューブ</t>
  </si>
  <si>
    <t>탄소 나노튜브</t>
  </si>
  <si>
    <t>초강력 경량 섬유로 전례 없는 강도의 케이블을 만들 수 있습니다.</t>
  </si>
  <si>
    <t>軌道エレベーターケーブル</t>
  </si>
  <si>
    <t>우주 엘리베이터 케이블</t>
  </si>
  <si>
    <t>우주 엘리베이터 케이블 일부.</t>
  </si>
  <si>
    <t>파손된 엘리베이터 케이블</t>
  </si>
  <si>
    <t>우주 엘리베이터 케이블 파편.</t>
  </si>
  <si>
    <t>Robotique</t>
  </si>
  <si>
    <t>로봇 공학</t>
  </si>
  <si>
    <t>첨단 로봇 공학 기술 부품.</t>
  </si>
  <si>
    <t>Supraconducteur</t>
  </si>
  <si>
    <t>초전도체</t>
  </si>
  <si>
    <t>Matériau avancé qui conduit l'électricité sans perte d'énergie.</t>
  </si>
  <si>
    <t>에너지 손실 없이 전기를 전도하는 첨단 소재</t>
  </si>
  <si>
    <t>씨앗</t>
  </si>
  <si>
    <t>Des graines prêtes à être plantées dans les champs.</t>
  </si>
  <si>
    <t>씨앗을 밭에 심을 준비가 되었습니다.</t>
  </si>
  <si>
    <t>Récolte</t>
  </si>
  <si>
    <t>수확</t>
  </si>
  <si>
    <t>농장에서 생산한 곡물 수확. 식량을 생산하거나 새로운 밭을 파종하는 데 사용할 수 있습니다.</t>
  </si>
  <si>
    <t>좋은 품질의 음식</t>
  </si>
  <si>
    <t>노지에서 수확한 농산물을 포함한 다양한 음식.</t>
  </si>
  <si>
    <t>삼불화질소</t>
  </si>
  <si>
    <t>산 위에는 건설할 수 없습니다.</t>
  </si>
  <si>
    <t>높은 기온과 해안 근처에서만 자랍니다.</t>
  </si>
  <si>
    <t>매우 높은 기온과 건조한 토양에서만 자랍니다.</t>
  </si>
  <si>
    <t>熱帯林</t>
  </si>
  <si>
    <t>열대 우림</t>
  </si>
  <si>
    <t>매우 높은 기온과 포화된 토양에서만 자랍니다.</t>
  </si>
  <si>
    <t>교차로</t>
  </si>
  <si>
    <t>도로와 철도의 교차로.</t>
  </si>
  <si>
    <t>コンテナ船</t>
  </si>
  <si>
    <t>컨테이너 선박</t>
  </si>
  <si>
    <t>대양을 가로질러 수많은 컨테이너를 운송하세요. 이 경로에는 3개의 자유 육각형이 나란히 있어야 합니다.</t>
  </si>
  <si>
    <t>선박 정지</t>
  </si>
  <si>
    <t>컨테이너 선박은 선박 정거장에서 선적 및 하역을 합니다. 인접한 육각형이 비어 있으면 어떤 수상 육각형에도 건설할 수 있습니다.</t>
  </si>
  <si>
    <t>얼음에서 질소를 추출합니다.</t>
  </si>
  <si>
    <t>대기에서 산소나 탄소를 추출합니다.</t>
  </si>
  <si>
    <t>나무 온실</t>
  </si>
  <si>
    <t>행성에 적합한 나무를 키우세요.</t>
  </si>
  <si>
    <t>폐기장</t>
  </si>
  <si>
    <t>Ferme</t>
  </si>
  <si>
    <t>농장</t>
  </si>
  <si>
    <t>곡물 저장고로부터 씨앗이 제공되면, 농장은 자동으로 주변의 밭을 경작합니다.</t>
  </si>
  <si>
    <t>곡물 저장고</t>
  </si>
  <si>
    <t>농장 네트워크에 씨앗을 제공하고 수확물을 가져올 수 있습니다.</t>
  </si>
  <si>
    <t>식품 가공 공장</t>
  </si>
  <si>
    <t>농산물과 식품을 가공합니다. 심을 씨앗을 준비하고, 수확합니다.</t>
  </si>
  <si>
    <t>Champ</t>
  </si>
  <si>
    <t>밭</t>
  </si>
  <si>
    <t>밭에 심을 씨앗이 충분하고 자연 조건이 양호하다면 1년에 두 번 수확할 수 있습니다(자세한 내용은 정보에서 확인하세요).</t>
  </si>
  <si>
    <t>죽은 미친 게</t>
  </si>
  <si>
    <t>파거나 죽거나, 그는 잘못된 선택을 했습니다.</t>
  </si>
  <si>
    <t>ダムポンプ</t>
  </si>
  <si>
    <t>댐 펌프</t>
  </si>
  <si>
    <t>다이너마이트</t>
  </si>
  <si>
    <t>흙더미</t>
  </si>
  <si>
    <t>지상 고도를 높입니다. 다이너마이트를 사용하면 흙더미가 만들어집니다.</t>
  </si>
  <si>
    <t>지형 레벨</t>
  </si>
  <si>
    <t>마우스 드래그 시작 지점에서 동일한 높이를 유지합니다. 더 넓은 영역의 수평을 맞추려면 {INPUT_ctrl}을 사용합니다.</t>
  </si>
  <si>
    <t>부드러운 지형</t>
  </si>
  <si>
    <t>커서 주변의 지형을 부드럽게 처리합니다.</t>
  </si>
  <si>
    <t>에너지 연구센터</t>
  </si>
  <si>
    <t>인구가 많은 도시일수록 연구 센터의 생산 속도가 빨라집니다.</t>
  </si>
  <si>
    <t>나노 연구센터</t>
  </si>
  <si>
    <t>식물 연구센터</t>
  </si>
  <si>
    <t>건설현장</t>
  </si>
  <si>
    <t>미래 연구센터 건설현장.</t>
  </si>
  <si>
    <t>우주 엘리베이터 기반</t>
  </si>
  <si>
    <t>미래의 우주 엘리베이터를 위한 기반.</t>
  </si>
  <si>
    <t>우주 엘리베이터</t>
  </si>
  <si>
    <t>지구와 자원을 쉽게 교환하는 데 사용되는 우주 엘리베이터.</t>
  </si>
  <si>
    <t>파손된 우주 엘리베이터</t>
  </si>
  <si>
    <t>케이블이 떨어진 후 파손된 우주 엘리베이터 기반</t>
  </si>
  <si>
    <t>방어막</t>
  </si>
  <si>
    <t>모든 미사일 공격을 막을 수 있는 에너지 방어 돔.</t>
  </si>
  <si>
    <t>천연자원</t>
  </si>
  <si>
    <t>건축 자재</t>
  </si>
  <si>
    <t>기술 소재</t>
  </si>
  <si>
    <t>유기농</t>
  </si>
  <si>
    <t>抽出</t>
  </si>
  <si>
    <t>추출</t>
  </si>
  <si>
    <t>자원을 추출하는 건물.</t>
  </si>
  <si>
    <t>변환</t>
  </si>
  <si>
    <t>자원을 변환하는 건물.</t>
  </si>
  <si>
    <t>즐겨찾기</t>
  </si>
  <si>
    <t>즐겨찾기로 설정된 모든 항목을 재그룹화하는 사용자 지정 그룹.</t>
  </si>
  <si>
    <t>네</t>
  </si>
  <si>
    <t>아니오</t>
  </si>
  <si>
    <t>이어하기</t>
  </si>
  <si>
    <t>모드</t>
  </si>
  <si>
    <t>없음</t>
  </si>
  <si>
    <t>건조</t>
  </si>
  <si>
    <t>습기</t>
  </si>
  <si>
    <t>포화</t>
  </si>
  <si>
    <t>저장할 접미사를 선택합니다.</t>
  </si>
  <si>
    <t>1월</t>
  </si>
  <si>
    <t>Fév.</t>
  </si>
  <si>
    <t>2월</t>
  </si>
  <si>
    <t>Mars</t>
  </si>
  <si>
    <t>3월</t>
  </si>
  <si>
    <t>Avril</t>
  </si>
  <si>
    <t>4월</t>
  </si>
  <si>
    <t>5월</t>
  </si>
  <si>
    <t>Juin</t>
  </si>
  <si>
    <t>6월</t>
  </si>
  <si>
    <t>Juillet</t>
  </si>
  <si>
    <t>7월</t>
  </si>
  <si>
    <t>8월</t>
  </si>
  <si>
    <t>9월</t>
  </si>
  <si>
    <t>10월</t>
  </si>
  <si>
    <t>11월</t>
  </si>
  <si>
    <t>Déc.</t>
  </si>
  <si>
    <t>12월</t>
  </si>
  <si>
    <t>이 행성에서의 1년은 25일씩 12개월(300일)입니다. AC는 식민지화 이후를 의미합니다.</t>
  </si>
  <si>
    <t>얼음</t>
  </si>
  <si>
    <t>향상된 보기(바로 가기: {INPUT_enhancedView}를 길게 누름).\n광물, 습지 및 수역, 고도 변화를 강조 표시합니다. 향후 강과 바다 지역의 위험성을 파란색 마크와 선으로 표시합니다.</t>
  </si>
  <si>
    <t>안내</t>
  </si>
  <si>
    <t>미니맵</t>
  </si>
  <si>
    <t>다음 경고 표시</t>
  </si>
  <si>
    <t>메뉴 열기</t>
  </si>
  <si>
    <t>클릭하여 즐겨찾기에 항목을 추가하거나 제거합니다.</t>
  </si>
  <si>
    <t>일시정지 {INPUT_pause}</t>
  </si>
  <si>
    <t>재생 {INPUT_speed1_v2}</t>
  </si>
  <si>
    <t>재생속도 x2 {INPUT_speed2_v2}</t>
  </si>
  <si>
    <t>재생속 x5 {INPUT_speed3_v2}</t>
  </si>
  <si>
    <t>기압 및 평균 기온에 대한 정보.</t>
  </si>
  <si>
    <t>총 인구</t>
  </si>
  <si>
    <t>가능성: {0}%</t>
  </si>
  <si>
    <t>클릭하여 아이템 생산 한도를 설정합니다.</t>
  </si>
  <si>
    <t>비옥도: {0}%{1}</t>
  </si>
  <si>
    <t>연간 도시 생산량: {0}</t>
  </si>
  <si>
    <t>도시 특성화</t>
  </si>
  <si>
    <t>미니맵에 표시되는 텍스트</t>
  </si>
  <si>
    <t>단축키</t>
  </si>
  <si>
    <t>백업 공급</t>
  </si>
  <si>
    <t>50% 이상 채워진 창고에는 컨테이너를 공급하지 않습니다.</t>
  </si>
  <si>
    <t>이 옵션은 신규 생산으로 채워진 창고가 재활용 창고와 병합될 때 사용합니다.  재활용이 우선시되며 포화 상태를 피할 수 있습니다.</t>
  </si>
  <si>
    <t>도시는 다른 공급 센터의 컨테이너를 먼저 소비합니다.</t>
  </si>
  <si>
    <t>신규 생산으로 공급되는 공급 센터에 이 옵션을 사용합니다. 재활용으로 공급되는 공급 센터는 우선 순위가 지정되어 포화 상태를 피할 수 있습니다.</t>
  </si>
  <si>
    <t>운송수단 수량: {0}\n(사용 가능: {1})</t>
  </si>
  <si>
    <t>라인 포화: {0}</t>
  </si>
  <si>
    <t>악화됨(해안에서 너무 멀리 떨어져 있음)</t>
  </si>
  <si>
    <t>\n  - 최소 온도: {0}°\n - 성장 온도: {1}°\n - 최고 온도: {2}°\n - 토양: {3}</t>
  </si>
  <si>
    <t>\n - 해안가 근처만 해당</t>
  </si>
  <si>
    <t>너무 건조함</t>
  </si>
  <si>
    <t>너무 젖음</t>
  </si>
  <si>
    <t>너무 추움</t>
  </si>
  <si>
    <t>너무 뜨거움</t>
  </si>
  <si>
    <t>산소 부족</t>
  </si>
  <si>
    <t>좋음</t>
  </si>
  <si>
    <t>게임 저장이 호환되지 않습니다(게임 빌드가 오래됨). 현재 게임 버전({0})은 저장된 게임({1})을 로드할 수 없습니다. 게임이 업데이트되었는지 확인하세요("베타" 스팀 옵션 확인).</t>
  </si>
  <si>
    <t>고도가 너무 낮습니다.</t>
  </si>
  <si>
    <t>고도가 너무 높습니다.</t>
  </si>
  <si>
    <t>현재 레벨 목표가 수정되었습니다.</t>
  </si>
  <si>
    <t>공급 센터와 폐기물 처리 센터는 도시와 연결되어 있어야 합니다.</t>
  </si>
  <si>
    <t>이 건물은 수중에서는 작동할 수 없습니다.</t>
  </si>
  <si>
    <t>지하에 물이 부족하여 작동할 수 없습니다.</t>
  </si>
  <si>
    <t>트랙이 가로막혀 대체 경로를 찾을 수 없습니다.</t>
  </si>
  <si>
    <t>이 라인에는 차량이 너무 많습니다.</t>
  </si>
  <si>
    <t>연구 센터가 도시와 연결되어 있지 않습니다.</t>
  </si>
  <si>
    <t>이 도시는 이미 다른 연구 센터로 전문화되어 있습니다.</t>
  </si>
  <si>
    <t>도시는 해당 유형의 연구 센터를 전문화할 수 없습니다. 다른 도시가 이미 전문화되어 있습니다.</t>
  </si>
  <si>
    <t>{0}의 건설을 완료하세요.</t>
  </si>
  <si>
    <t>{0}を{1}x生産する</t>
  </si>
  <si>
    <t>{1}x {0}을 생산합니다</t>
  </si>
  <si>
    <t>{0}x {1}을 {2}에게 주세요.</t>
  </si>
  <si>
    <t>모든 도시를 보호 결계로 덮으세요</t>
  </si>
  <si>
    <t>게임 완료!</t>
  </si>
  <si>
    <t>레벨 완료!</t>
  </si>
  <si>
    <t>요약 보고</t>
  </si>
  <si>
    <t>잠금 해제된 아이템</t>
  </si>
  <si>
    <t>산소 압력</t>
  </si>
  <si>
    <t>할당 해제</t>
  </si>
  <si>
    <t>* 화면과 동일한 형식</t>
  </si>
  <si>
    <t>그림자</t>
  </si>
  <si>
    <t>효과</t>
  </si>
  <si>
    <t>드론, 공장, 건물 동작, 도시 등에 시각적 효과를 보이기.</t>
  </si>
  <si>
    <t>피사계 심도</t>
  </si>
  <si>
    <t>Vsync는 프레임 속도를 이 vsync 값으로 나눈 화면 재생 빈도로 설정합니다.</t>
  </si>
  <si>
    <t>중앙 축소</t>
  </si>
  <si>
    <t>커서 대신 화면 중앙을 중심으로 축소</t>
  </si>
  <si>
    <t>고갈된 추출기 자동 파괴</t>
  </si>
  <si>
    <t>넓은 건축면적</t>
  </si>
  <si>
    <t>속도 1</t>
  </si>
  <si>
    <t>속도 2</t>
  </si>
  <si>
    <t>속도 3</t>
  </si>
  <si>
    <t>그룹 또는 항목 선택 {0}</t>
  </si>
  <si>
    <t>항목 닫기 버튼</t>
  </si>
  <si>
    <t>랜드마크 {0}을 선택하세요</t>
  </si>
  <si>
    <t>디버그 정보</t>
  </si>
  <si>
    <t>왼쪽 컨트롤</t>
  </si>
  <si>
    <t>왼쪽 시프트</t>
  </si>
  <si>
    <t>같은 이름의 행성이 이미 존재합니다. 저장 파일이 덮어쓰여집니다.</t>
  </si>
  <si>
    <t>무작위 이름</t>
  </si>
  <si>
    <t>이 이름은 세계 생성을 위한 시드로 사용됩니다.</t>
  </si>
  <si>
    <t>이 접미사는 선택한 옵션에 연결되어 있습니다.</t>
  </si>
  <si>
    <t>자원 부족</t>
  </si>
  <si>
    <t>무제한</t>
  </si>
  <si>
    <t>풍부함</t>
  </si>
  <si>
    <t>보통</t>
  </si>
  <si>
    <t>매우 부족함</t>
  </si>
  <si>
    <t>광물 패치 수와 광석 수량을 설정합니다.</t>
  </si>
  <si>
    <t>매우 적음</t>
  </si>
  <si>
    <t>적음</t>
  </si>
  <si>
    <t>매우 풍부함</t>
  </si>
  <si>
    <t>물의 양(및 숲 확산 목표)을 설정합니다. 물이 많을수록 난이도가 높아집니다.</t>
  </si>
  <si>
    <t>많음</t>
  </si>
  <si>
    <t>매우 많음(매우 어려움)</t>
  </si>
  <si>
    <t>산의 수량을 설정합니다.</t>
  </si>
  <si>
    <t>도시 성장률</t>
  </si>
  <si>
    <t>매우 쉬움 (0%)</t>
  </si>
  <si>
    <t>쉬움 (30%)</t>
  </si>
  <si>
    <t>보통 (50%)</t>
  </si>
  <si>
    <t>어려움 (75%)</t>
  </si>
  <si>
    <t>매우 어려움 (100%)</t>
  </si>
  <si>
    <t>도시 인구가 감소하는 자원 공급 임계값을 설정합니다.</t>
  </si>
  <si>
    <t>호환되지 않는 버전</t>
  </si>
  <si>
    <t>플레이한 시간</t>
  </si>
  <si>
    <t>인구</t>
  </si>
  <si>
    <t>정보</t>
  </si>
  <si>
    <t>사용법</t>
  </si>
  <si>
    <t>カメラの移動</t>
  </si>
  <si>
    <t>카메라 이동</t>
  </si>
  <si>
    <t>건설</t>
  </si>
  <si>
    <t xml:space="preserve"> {0}건설 바{1}에서 건물을 선택한 다음, 지면을 클릭하여 배치합니다.\n {0}카운터{1} 버튼은 보유한 건물의 개수를 표시합니다.</t>
  </si>
  <si>
    <t>물류</t>
  </si>
  <si>
    <t>{0}추출기는 땅에서 광물을 수집하여{1} 컨테이너에 저장합니다.</t>
  </si>
  <si>
    <t>{0}창고는 인접한 육각형에서 자원 컨테이너를 저장하고 운반합니다.{1}</t>
  </si>
  <si>
    <t>{0}공장은 한 자원 유형의 컨테이너를{1} 다른 자원 유형의 컨테이너로 변환합니다.</t>
  </si>
  <si>
    <t>조립 공장</t>
  </si>
  <si>
    <t>확장</t>
  </si>
  <si>
    <t>더 많은 추출기, 창고, 공장을 설치하면 아이템을 더 빨리 생산할 수 있습니다.</t>
  </si>
  <si>
    <t>글로벌 정보</t>
  </si>
  <si>
    <t>목표</t>
  </si>
  <si>
    <t>화면 상단의 바는 {0}현재 레벨{1}과 {0}목표 진행 상황{1}을 보여줍니다. 클릭하여 {0}레벨{1} 화면을 엽니다.</t>
  </si>
  <si>
    <t>행성 정보</t>
  </si>
  <si>
    <t>• {0}행성 이름{1}과 {0}총 인구{1}.\n• {0}온도{1}(온도와 기압 {0}차트{1}를 열려면 클릭하세요).\n• {0}날짜{1}와 {0}게임 속도 제어{1}.</t>
  </si>
  <si>
    <t>시점 버튼</t>
  </si>
  <si>
    <t>• {0}정보{1} 패널을 전환합니다.\n• {0}미니맵{1}을 전환합니다.\n• {0}높은 시점{1}을을 활성화하여 광물 패치와 수역 위험을 강조 표시합니다({0}{INPUT_enhancedView}{1} 단축키 사용).\n• 다음 {0}경고{1}(있는 경우)로 이동합니다.</t>
  </si>
  <si>
    <t>미니맵이나 라벨을 클릭하면 카메라를 이 위치로 이동할 수 있습니다.\n미니맵은 오른쪽 하단 모서리를 드래그하여 {0}크기를 조절{1}할 수 있습니다.</t>
  </si>
  <si>
    <t>트럭 라인</t>
  </si>
  <si>
    <t>{0}트럭{1} 버튼을 선택하고 도로를 클릭하여 {0}적재 정류장{1}을 만든 다음 다른 도로 위치를 클릭하여 {0}하역 정류장{1}을 만듭니다.\n운송하려는 품목을 선택합니다.</t>
  </si>
  <si>
    <t>적재</t>
  </si>
  <si>
    <t>두 정류장 옆에 같은 품목의 {0}창고{1}를 두어 트럭에 화물을 싣고 내릴 수 있도록 하세요.</t>
  </si>
  <si>
    <t>라인 수정</t>
  </si>
  <si>
    <t>도시 공급</t>
  </si>
  <si>
    <t>도시 육각형 옆에 {0}공급 센터{1}를 건설하세요.\n도시에 필요한 자원이 무엇인지 보여줍니다. 처음에는 {0}콘크리트{1}뿐입니다.</t>
  </si>
  <si>
    <t>공급 요구 사항</t>
  </si>
  <si>
    <t>충분한 자원을 가져오면 공급이 {0}만족(100%){1}으로 표시되고 인구가 늘어나기 시작합니다.</t>
  </si>
  <si>
    <t>도시 상태</t>
  </si>
  <si>
    <t>도시 건물을 선택하면 해당 건물에 얼마나 잘 공급이 되는지(그리고 나중에 폐기물 배출하는지)에 따라 인구와 상태({0}안정{1}, {0}감소{1}, {0}성장{1})를 볼 수 있습니다.</t>
  </si>
  <si>
    <t>고급 인터페이스</t>
  </si>
  <si>
    <t>최대 아이템 수</t>
  </si>
  <si>
    <t>건물 버튼을 선택하면 숫자를 클릭하여 {0}최대 숫자{1}를 설정합니다. 이 제한에 도달하면 {0}조립 공장이 중지됩니다{1}.</t>
  </si>
  <si>
    <t>{0}{INPUT_selectAndCopy}{1} 단축키(또는 선택 패널의 복제 버튼)를 사용하면 건물을 복사하여 붙여넣고, {0}속성{1}(선택한 항목 또는 요리법)을 유지할 수 있습니다.</t>
  </si>
  <si>
    <t>드래그 &amp; 드롭</t>
  </si>
  <si>
    <t>건물을 {0}드래그 &amp; 드롭{1}으로 이동할 수 있습니다.</t>
  </si>
  <si>
    <t>{0}온실가스발생기{1}에서 강력한 온실 가스를 생성해 대기를 따뜻하게 합니다.</t>
  </si>
  <si>
    <t>차트</t>
  </si>
  <si>
    <t>이 차트는 온실 가스 {0}압력{1}과 {0}온도{1}에 미치는 영향을 보여줍니다.</t>
  </si>
  <si>
    <t>비와 강</t>
  </si>
  <si>
    <t>물 관리</t>
  </si>
  <si>
    <t>대부분의 건물은 {0}침수되면 기능을 정지합니다{1}.\n{0}댐 벽{1}과 펌프로 강을 돌릴 수 있지만(바다를 막으려 하지 않는 것이 좋습니다), 수심이 너무 깊지 않으면 {0}교량{1}이 자동으로 도로와 레일을 들어올립니다.</t>
  </si>
  <si>
    <t>광물</t>
  </si>
  <si>
    <t>습한 지역 &amp; 고도</t>
  </si>
  <si>
    <t>- 파란색은 {0}수역{1}을 나타냅니다.\n- 녹색은 {0}습한 지역{1}: 비와 지하수가 있는 곳을 나타냅니다.\n- 회색은 {0}고도{1}을 나타냅니다. 물은 높은 지대에서 낮은 지대로 흐릅니다.</t>
  </si>
  <si>
    <t>미래 바다와 강의 위험 요소</t>
  </si>
  <si>
    <t>재활용</t>
  </si>
  <si>
    <t>도시 폐기물</t>
  </si>
  <si>
    <t>도시에 {0}폐기물 처리장{1}과 {0}재활용 센터{1}를 건설하여 폐기물을 자원으로 전환하여 도시에 재공급합니다.</t>
  </si>
  <si>
    <t>예비 공급(공급 센터)</t>
  </si>
  <si>
    <t>예비 공급(창고)</t>
  </si>
  <si>
    <t>{0} 창고{1}의 예비 공급 옵션(주황색 윤곽선)을 선택하면 50% 이상 채워진 창고로 컨테이너가 이동하는 것을 중지합니다. 이렇게 하면 다른 곳에 컨테이너가 부족한 경우에만 해당 컨테이너를 가져갑니다.</t>
  </si>
  <si>
    <t>기차</t>
  </si>
  <si>
    <t>철로</t>
  </si>
  <si>
    <t>{0}막다른 길{1}이 없도록 철로를 건설합니다. 기차가 되돌아갈 수 있으려면 루프가 필요합니다.</t>
  </si>
  <si>
    <t>트럭과 동일한 방식으로 열차를 추가하고 설정합니다.</t>
  </si>
  <si>
    <t>연구센터</t>
  </si>
  <si>
    <t>우선적으로 도시와 접한 곳에 {0}건설 부지{1}를 건설합니다. 필요한 자원을 제공하면 당신이 원하는 연구 센터를 선택할 수 있습니다.</t>
  </si>
  <si>
    <t>전문성</t>
  </si>
  <si>
    <t>생산 속도</t>
  </si>
  <si>
    <t>연구 센터 {0} 생산 속도{1}는 {0}도시의 인구{1}에 따라 달라집니다. 인구가 많을수록 생산 속도가 빨라집니다.</t>
  </si>
  <si>
    <t>나무</t>
  </si>
  <si>
    <t>확산</t>
  </si>
  <si>
    <t>토지의 생존력이 좋다면, 한 그루의 나무라도 큰 숲이 되어 퍼져나갈 것입니다.</t>
  </si>
  <si>
    <t>생존력</t>
  </si>
  <si>
    <t>숲은 대기 중에 산소를 방출합니다. 나무가 많을수록 더 많은 산소를 얻을 수 있습니다.</t>
  </si>
  <si>
    <t>농장들</t>
  </si>
  <si>
    <t xml:space="preserve">농장 </t>
  </si>
  <si>
    <t>농장을 건설하면 주변에 자동으로 밭이 만들어집니다.</t>
  </si>
  <si>
    <t>비옥도</t>
  </si>
  <si>
    <t>토양의 {0}비옥도{1}가 충분하지 않으면 밭의 일부는 수확 전에 죽게 됩니다. 비옥도가 70%인 경우, 밭의 70%만 자라서 수확할 수 있습니다. \t비옥도는 {0}산소, 물, 온도{1}에 따라 달라집니다(자세한 내용은 밭 선택 패널에서 확인할 수 있습니다).</t>
  </si>
  <si>
    <t>곡물 저장고는 {0}씨앗{1} 컨테이너를 소모하여 농장에 공급하고, 생산물을 {0}수확{1} 컨테이너로 변환합니다.</t>
  </si>
  <si>
    <t>곡물 저장고 네트워크</t>
  </si>
  <si>
    <t>농장과 저장고가 {0}연결{1}되면 자동으로 씨앗과 수확물 재고의 {0}균형{1}을 잡습니다.</t>
  </si>
  <si>
    <t>밭 종자 생산</t>
  </si>
  <si>
    <t>시작할 때,  {0}식품 가공 공장{1} 안의 다양한 씨앗들로부터 씨앗을 생산합니다. 하지만 수확량이 충분해지면, {0}수확물을 심을 준비가 된 씨앗으로 다시 변환{1}할 수 있습니다.</t>
  </si>
  <si>
    <t>보호 결계</t>
  </si>
  <si>
    <t>결계</t>
  </si>
  <si>
    <t>{0}보호 결계{1}은 미사일로부터 인구를 보호합니다. 모든 도시들은 결계에 덮여 있어야 합니다. 결계는 항상 활성화되어 있지만, 선택하거나 건설할 때만 보입니다.</t>
  </si>
  <si>
    <t>아이템의 생산을 제한하려면 해당 아이템의 수량을 클릭하세요(제작 바 버튼에 표시됨)</t>
  </si>
  <si>
    <t>点击物品栏建筑图标下方的计数器来设置它的生产上限</t>
  </si>
  <si>
    <t>"예비 공급" 창고 옵션을 사용하여 새로 추출하는 것보다 재활용을 우선시하세요.</t>
  </si>
  <si>
    <t>{INPUT_ctrl}을 사용해 동시에 7개의 육각형을 만들거나 파괴하세요.</t>
  </si>
  <si>
    <t>게임 후반에는 재활용 및 재생 가능한 자원만으로도 도시의 인구를 유지할 수 있습니다.</t>
  </si>
  <si>
    <t>모드 생성</t>
  </si>
  <si>
    <t>모드의 이름을 입력하세요.</t>
  </si>
  <si>
    <t>드래그 앤 드롭으로 모드 실행 순서를 변경하세요.</t>
  </si>
  <si>
    <t>모드 실행을 전환합니다.</t>
  </si>
  <si>
    <t>Steam의 모드 워크숍 페이지를 엽니다.</t>
  </si>
  <si>
    <t>Öffne den Mod-Ordner.</t>
  </si>
  <si>
    <t>모드의 폴더를 엽니다.</t>
  </si>
  <si>
    <t xml:space="preserve"> Steam 워크숍에 모드를 업로드합니다.</t>
  </si>
  <si>
    <t>mod를 불러오는 중 오류 {0} (모델 '{1}'을 불러올 수 없음).</t>
  </si>
  <si>
    <t>일부 손상된 아이템이 파괴되었습니다(아마도 제거된 모드에서). 계속 플레이하시겠습니까?</t>
  </si>
  <si>
    <t>워크숍</t>
  </si>
  <si>
    <t>방금 잠금 해제한 {0}산소{1}는 도시 인구가 20명에 도달하면 필요합니다.</t>
  </si>
  <si>
    <t>{0}육플루오린화황(SF6){1}를 대기 중으로 방출하기 위해 {0}온실 가스 생성기{1}를 만드세요.\n도시 인구를 100명 이상으로 늘리는 데 필요한 {0}첨단 기술 부품{1}은 이후 레벨에서 잠금 해제됩니다.</t>
  </si>
  <si>
    <t>{0}재활용{1}은 어려운 일입니다. 폐기물을 다시 {0}도시에 공급{1}할 수 있는 자원으로 전환해야 하기 때문입니다.</t>
  </si>
  <si>
    <t>기차는 폐쇄된 철도(루프)가 필요합니다.</t>
  </si>
  <si>
    <t>{0}삼불화질소(NF3){1}와 {0}육플루오린화황(SF6){1}의 생성을 균형 있게 조절하여 온도를 최대한 높이세요.</t>
  </si>
  <si>
    <t>이제 우주 승강기에는 이전보다 두 배 더 많은 나노 합성물가 필요합니다. \n탄소로 공장을 만드는 것 외에도, 재활용 센터에서 폐기물을 이용해 퇴비를 생산할 수 있습니다.</t>
  </si>
  <si>
    <t>지구는 우주 엘리베이터를 통해 다양한 씨앗을 보내는 것을 멈췄습니다. 지금은 씨앗을 얻을 방법이 없습니다.</t>
  </si>
  <si>
    <t>식물 연구 센터를 통해 두 번째 도시를 전문화하여 다양한 씨앗을 직접 생산하세요.</t>
  </si>
  <si>
    <t>농장에는 습도와 충분히 높은 온도가 필요하지만, 산소도 필요합니다. \n산림 면적이 클수록 산소도 더 많이 얻을 수 있습니다.</t>
  </si>
  <si>
    <t>축하합니다. 게임을 완료했습니다!\n하지만 원한다면 계속해서 이 행성을 개발할 수 있습니다.</t>
  </si>
  <si>
    <t>지구 조직 대통령</t>
  </si>
  <si>
    <t>{0} 수석 과학자</t>
  </si>
  <si>
    <t>{0}首席科学家</t>
  </si>
  <si>
    <t>{0} 의회 장로</t>
  </si>
  <si>
    <t>지구 조직 장군</t>
  </si>
  <si>
    <t>{0}へようこそ！ まずは新しい採掘装置を作成しましょう。</t>
  </si>
  <si>
    <t>{0}에 오신 것을 환영합니다! 새로운 추출기를 만드는 것으로 시작해 보겠습니다.</t>
  </si>
  <si>
    <t>좋은 시작입니다! 이제 새로운 공장을 건설할 수 있습니다.</t>
  </si>
  <si>
    <t>우리 팀은 유황에서 콘크리트를 생산하는 방법을 개발했습니다. \n도시가 성장하려면 이 콘크리트가 필요합니다.</t>
  </si>
  <si>
    <t>잘 하셨습니다. 더 성장하려면 도시에 산소가 필요합니다. 자체 발전기로는 충분하지 않습니다.</t>
  </si>
  <si>
    <t>우리는 방금 더 강한 콘크리트를 발명했습니다. 도시가 더 높은 건물을 짓는 데 도움이 될 것입니다.</t>
  </si>
  <si>
    <t>첫 번째 단계는 온도를 높이는 것입니다!\n매우 강력한 온실 가스인 육플루오린화황(SF6)을 생산하여 방출하세요.</t>
  </si>
  <si>
    <t>잘 하셨습니다! 테라포밍이 진행 중입니다. 지구에서 우리는 기후 온난화에 맞서기 위해 많은 투자를 하고 좋은 진전을 이루고 있지만 쉽지 않습니다.\n상황이 나빠진다면 테라포밍된 {0}이 인류의 생존을 보장할 것입니다. 이것이 우리의 플랜 B입니다.</t>
  </si>
  <si>
    <t>지구로부터 연구실을 운영하기 위해 한정된 지원받았음에도 불구하고, 우리는 자원을 더 멀리, 더 빨리 이동시키는 자동화된 기차를 완성할 수 있었습니다.</t>
  </si>
  <si>
    <t>죄송합니다. 지구에는 지구만의 문제가 있습니다. 많은 국가에서 큰 정치적 변화가 일어나고 있습니다. 민족주의가 증가하고 있으며 국가들이 내향적으로 변하고 있습니다. {0}은 더 이상 우선순위가 아닙니다.</t>
  </si>
  <si>
    <t>금속 재활용만으로 충분하지 않으며, 대도시에서 플라스틱 폐기물이 발생시킵니다.</t>
  </si>
  <si>
    <t>극지방의 얼음에서 추출할 수 있는 질소를 이용해 새로운 온실가스인 삼불화질소(NF3)를 개발했습니다. 기온에 가장 효율적으로 영향을 미칠 수 있도록 육플루오린화황(SF6)와 삼불화질소(NF3)의 생산량 균형을 맞추세요.</t>
  </si>
  <si>
    <t>일단 물이 흐르면 몇 가지 문제가 발생할 수 있습니다. 댐과 펌프가 이를 제어하는 데 도움이 됩니다.</t>
  </si>
  <si>
    <t>안타깝게도, 이것이 우리가 자금을 지원할 수 있었던 유일한 개발이었습니다.. \n지구 온난화 방지를 위한 예산마저도 급감했습니다. “당장 집에 불이 난 것도 아닌데"라고 말하는 사람들도 있습니다.</t>
  </si>
  <si>
    <t>바로 이겁니다, 새로운 탄소 나노 튜브 소재를 사용하면 우린 우주 엘리베이터를 만들 수 있습니다!</t>
  </si>
  <si>
    <t>이제 식민지 주민과 자원을 수송하는 데 큰 도움이 될 것입니다. 이를 통해 도시에서 더 많은 식량을 재배할 수 있는 유전자 조작 씨앗을 제공할 수 있습니다.</t>
  </si>
  <si>
    <t>우주 엘리베이터 기반이 준비되었습니다. 이제 케이블을 만들기 위해서는 많은 나노-튜브가 필요합니다.</t>
  </si>
  <si>
    <t>우주 승강기 가동. 씨앗을 한번에 가져다드리겠습니다. 이 씨앗들은 온실 식량을 매우 효율적으로 생산하도록 설계되었습니다.</t>
  </si>
  <si>
    <t>우리는 대기에서 생존할 수 있도록 유전자 변형 식물 종을 보유하고 있습니다. 하지만 여전히 적절한 온도와 습도가 필요합니다.</t>
  </si>
  <si>
    <t>이제 탄소 나노-튜브를 사용하여 강력한 나노-복합 건축 자재를 만들 수 있습니다.</t>
  </si>
  <si>
    <t>당신의 과학자들이 만든 이 새로운 물질은 참으로 유망합니다. 그 용도는 매우 흥미롭습니다!</t>
  </si>
  <si>
    <t>안녕하세요. 저는 {0} 의회 장로입니다. 지구의 지시를 조심하세요. 지구의 지역적 긴장이 악화되고 있으며, 우린 그들이 어떻게든 우리를 개입시키려 할까 우려하고 있습니다.</t>
  </si>
  <si>
    <t>반갑습니다. 국제연합은 지구의 평화를 유지하는 데 앞장서고 있음을 알려드립니다. 여러분의 나노 복합체는 이 고귀한 대의에 큰 기여를 할 것입니다. 우주 엘리베이터로 가져와 주세요.</t>
  </si>
  <si>
    <t>생각보다 상황이 심각합니다. 우주 엘리베이터는 전쟁에 필요한 자원을 제공하기 위한 것이 아니었어요!</t>
  </si>
  <si>
    <t>지구에서 전쟁이 일어나고 있습니다. 우리는 더 많은 자원이 필요합니다. 더 많은 나노 합성물을 가져와서 우리가 씨앗을 계속 공급할 수 있도록 하세요.</t>
  </si>
  <si>
    <t>정말 안 좋아요, 그들은 우리를 갈취해요. 우리 과학자들은 이 씨앗을 직접 개발할 수 있지만 지구는 우리 실험실을 통제합니다.</t>
  </si>
  <si>
    <t>우린 가능한 한 많은 자원이 필요합니다. 지금 이것이 당신의 유일한 우선순위입니다. 추후 공지가 있을 때까지 종자 공급이 중단됩니다.</t>
  </si>
  <si>
    <t>그들은 너무 멀리 나갔어요. 이제부터는 우리가 알아서 처리할 테니 그냥 그들이 원하는 대로 하세요.</t>
  </si>
  <si>
    <t>지구, 우리는 더 이상 당신의 전쟁을 지원하지 않습니다. 이제 우리는 독립을 선언합니다! 이걸 우리의 결의를 보여주는 증거로 받아들이세요.</t>
  </si>
  <si>
    <t>우리는 행성을 장악했고, 결과적으로 지구에서 봉쇄된 기술을 마침내 사용할 수 있게 되었습니다. 떨어지는 우주 엘리베이터를 조심하세요.</t>
  </si>
  <si>
    <t>예상한대로 지구는 우리의 독립을 받아들이지 않았습니다. 하지만 조만간 받아들여야 할 것입니다!</t>
  </si>
  <si>
    <t>당장 항복하라, 테러리스트들! 그리고 지금 당장 자원의 접근 권한을 넘겨라.</t>
  </si>
  <si>
    <t>당신이 지정학적 문제로 바쁘다는 것을 알고 있습니다만, 우리는 도시에 식량을 계속 공급해야 합니다. 대기 중 산소가 충분해지면 야외 농장을 키울 수 있습니다!</t>
  </si>
  <si>
    <t>더 많은 식물들이 우리 행성의 대기에 적응했습니다.</t>
  </si>
  <si>
    <t>마지막 경고다, 항복하라! 그렇지 않으면 도시를 폭파할 것이다!</t>
  </si>
  <si>
    <t>지구가 우리에게 최후통첩을 보냈습니다. 하지만 우리는 그들이 움직이지 않을 것이라 확신합니다. 그렇지만 우리를 안전하게 보호할 수 있는 보호막을 개발했습니다.</t>
  </si>
  <si>
    <t>경보! 대기 중 미사일이 감지되었습니다! 그들이 발사했습니다…</t>
  </si>
  <si>
    <t>끔찍합니다. 기다릴 수 없습니다. 방어용 전계 방출기를 만들어 주세요!</t>
  </si>
  <si>
    <t xml:space="preserve"> 또 다른 미사일이 오고 있습니다! 최대한 빨리 전계 방출기를 만들어 주세요!</t>
  </si>
  <si>
    <t>우리는 이제 안전합니다! 우리가 가로챈 통신을 통해 지구의 국가들이 우리를 심판하는 것을 포기하고 있다는 것을 확인했습니다. 그들은 다시 갈등에 빠지는 듯하고, 이번에는 최악의 상황이 될까 두렵습니다.</t>
  </si>
  <si>
    <t>경보! 대기 중 미사일이 감지되었습니다! 방어막을 작동시키세요!</t>
  </si>
  <si>
    <t>방어막이 완벽하게 작동했습니다! 우리는 안전합니다. 불행히도 지구는 다시 본래의 갈등으로 돌아갈 것이다.</t>
  </si>
  <si>
    <t>지구에서 온 끔찍한 소식입니다. 지역적 긴장과 기후 변화의 결과로 인해 마침내 가장 강력한 나라들 사이에서 세계적 규모의 전쟁이 촉발되었습니다.</t>
  </si>
  <si>
    <t>위도={8}{0,-10:N1}{9} 경도={8}{1,-10:N1}{9} 고도={8}{2,-10}{9} 기온: 오늘={3,-29} 가장 추운 날={4,-29} 가장 더운 날={5,-33} 물={8}{6,-10}{9} {7}</t>
  </si>
  <si>
    <t>Récolte de céréales, produite par les fermes. Elle peut être utilisée pour produire de la nourriture ou pour ensemencer de nouveaux champs.</t>
  </si>
  <si>
    <t>Nourriture de qualité</t>
  </si>
  <si>
    <t>Extraire de l’oxygène ou du carbone de l’atmosphère.</t>
  </si>
  <si>
    <t>토양 비옥도: {0}\n세부 정보:\n- 산소: {1}\n- 물: {2}\n- 온도: \n\t- 4월~9월 주기: {3}\n\t- 10월~3월 주기: {4}</t>
  </si>
  <si>
    <t>&lt;b&gt;프로그래밍:&lt;/b&gt;</t>
  </si>
  <si>
    <t>&lt;b&gt;추가적인 아트 디렉션:&lt;/b&gt;</t>
  </si>
  <si>
    <t>&lt;b&gt;그밖의 귀중한 도움:&lt;/b&gt;</t>
  </si>
  <si>
    <t>Main atmospheric gas on Earth. Colorless, odorless, inert gas.</t>
  </si>
  <si>
    <t>Concrete, reinforced with embedded steel rebar.</t>
  </si>
  <si>
    <t>Advanced material which conducts electricity with no energy loss.</t>
  </si>
  <si>
    <t>Rail networks are used by trains to transport containers. Requires closed railway (loops).</t>
  </si>
  <si>
    <t>Pile of Dirt</t>
  </si>
  <si>
    <t>Energy Research Center</t>
  </si>
  <si>
    <t>Nano Research Center</t>
  </si>
  <si>
    <t>Botanical Research Center</t>
  </si>
  <si>
    <t>Construction Site</t>
  </si>
  <si>
    <t>Space Elevator Base</t>
  </si>
  <si>
    <t>Space Elevator</t>
  </si>
  <si>
    <t>Broken Space Elevator</t>
  </si>
  <si>
    <t>Natural Resources</t>
  </si>
  <si>
    <t>Construction Materials</t>
  </si>
  <si>
    <t>Tech Materials</t>
  </si>
  <si>
    <t>Special Buildings</t>
  </si>
  <si>
    <t>Information about atmospheric pressure and average global temperature.</t>
  </si>
  <si>
    <t>Research Center is not connected to a city.</t>
  </si>
  <si>
    <t>City already specialized with another Research Center.</t>
  </si>
  <si>
    <t>City can't specialize with this type of Research Center. Another city is already specialized with it.</t>
  </si>
  <si>
    <t>Average Temperature</t>
  </si>
  <si>
    <t>Vsync sets the frame rate as the screen refresh rate, divided by this Vsync value.</t>
  </si>
  <si>
    <t>Resource Scarcity</t>
  </si>
  <si>
    <t>Very Scarce</t>
  </si>
  <si>
    <t>Very Little</t>
  </si>
  <si>
    <t>Very Abundant</t>
  </si>
  <si>
    <t>Very Few</t>
  </si>
  <si>
    <t>Tons (very difficult)</t>
  </si>
  <si>
    <t>City Growth</t>
  </si>
  <si>
    <t>Very Easy (0%)</t>
  </si>
  <si>
    <t>Very Difficult (100%)</t>
  </si>
  <si>
    <t>FARM</t>
  </si>
  <si>
    <t>Sets the resource supply threshold at which a city population will decrease.</t>
  </si>
  <si>
    <t>Once you bring enough resources, the supply will be marked as {0}Satisfactory (100%){1} and the population will start to grow.</t>
  </si>
  <si>
    <t>When a building button is selected, click on the star button in order to add the item to (or remove from) the {0}Favorite{1} category.\nThis way you can easily access most common items.</t>
  </si>
  <si>
    <t>Add and set up trains the same way as trucks.</t>
  </si>
  <si>
    <t>Once you have built a farm, it will automatically build Fields around it.</t>
  </si>
  <si>
    <t>Are you sure you want to upload your mod to Steam's workshop?</t>
  </si>
  <si>
    <t>Open mod's Steam workshop page.</t>
  </si>
  <si>
    <t>Upload mod to the Steam workshop.</t>
  </si>
  <si>
    <t>Metal recycling is not enough; bigger cities will generate Plastic Waste.</t>
  </si>
  <si>
    <t>We have genetically modified plant species in order to make them viable in our atmosphere, but they still need the appropriate temperature and humidity.</t>
  </si>
  <si>
    <t>Greetings. Please be advised that the Organization is now taking charge of maintaining global peace on Earth. Your Nano Composite will be a great contribution to this noble cause. Please bring some to the Space Elevator.</t>
  </si>
  <si>
    <t>They have gone too far. Just do as they say; we'll take care of it from here.</t>
  </si>
  <si>
    <t>As you can imagine, Earth has not accepted our independence, but sooner or later they will have to!</t>
  </si>
  <si>
    <t>On another subject: Once oceans are large enough, you'll need these Container Ships to easily transport tons of containers. If some land is blocking your path, use dynamite to blast your way through!</t>
  </si>
  <si>
    <t>Earth has issued us with an ultimatum, but we are pretty sure they will not act. Still, we have developed a protection shield that should make us safe.</t>
  </si>
  <si>
    <t>It's horrifying. We cannot wait. Please build those defense field emitters!</t>
  </si>
  <si>
    <t>You can go back to growing the cities. This time, our final objective of reaching one million global population is attainable.</t>
  </si>
  <si>
    <t>Fields produce Harvest 2 times a year, provided they get enough Field Seeds to plant and natural conditions are good enough.</t>
  </si>
  <si>
    <t>Planting one field costs {2} Field Seeds, harvesting one produces {3} Harvest. \nLast year's production balance:\n- Field Seeds: {0}\n- Harvest: {1}</t>
  </si>
  <si>
    <t>Palm Tree</t>
  </si>
  <si>
    <t>También conocido como "Elixir de la Vida".</t>
  </si>
  <si>
    <t>Nano-Verbundstruktur</t>
  </si>
  <si>
    <t>Nanocompuesto</t>
  </si>
  <si>
    <t>Nano Kompozit</t>
  </si>
  <si>
    <t>Una material de alta tecnología combinando con nanotubos con polímeros para aplicaciones de alta versatilidad en todos los campos.</t>
  </si>
  <si>
    <t>Karbon nanotüpleri polimerlerle birleştiren, her alanda çok yönlü uygulamalara yönelik ileri teknoloji bir malzeme.</t>
  </si>
  <si>
    <t>Високотехнологічний матеріал, що поєднує вуглецеві нанотрубки з полімерами, для дуже універсального застосування в усіх сферах.</t>
  </si>
  <si>
    <t>Graines diverses</t>
  </si>
  <si>
    <t>様々な種</t>
  </si>
  <si>
    <t>Semillas Variadas</t>
  </si>
  <si>
    <t>Çeşitli tohumlar</t>
  </si>
  <si>
    <t>Verschiedene Samen für die Aufzucht von Pflanzen oder Bäumen.</t>
  </si>
  <si>
    <t>Diversas semillas para crecer plantas y árboles.</t>
  </si>
  <si>
    <t>Bitki veya ağaç yetiştirmek için çeşitli tohumlar.</t>
  </si>
  <si>
    <t>Nanotubo de carbón</t>
  </si>
  <si>
    <t>Karbon Nanotüp</t>
  </si>
  <si>
    <t>Fibra ultra resistente y ligera que permite la creación de cables de una resistencia sin precedentes.</t>
  </si>
  <si>
    <t>Benzersiz dayanıklılıkta kabloların oluşturulmasını sağlayan ultra güçlü, hafif fiber.</t>
  </si>
  <si>
    <t>Сверхпрочное и лёгкое волокно, позволяющее создавать невероятно прочные тросы.</t>
  </si>
  <si>
    <t>Cable de Ascensor Espacial</t>
  </si>
  <si>
    <t>Uzay Asansörü Kablosu</t>
  </si>
  <si>
    <t>Кабель космічного ліфта</t>
  </si>
  <si>
    <t>Teil des Weltraumaufzugkabels.</t>
  </si>
  <si>
    <t>軌道エレベーターケーブルの一部。</t>
  </si>
  <si>
    <t>Porción del cable del elevador espacial.</t>
  </si>
  <si>
    <t>Uzay asansör kablosunun bir kısmı.</t>
  </si>
  <si>
    <t>Câble d'ascenseur brisé</t>
  </si>
  <si>
    <t>Defektes Aufzugkabel</t>
  </si>
  <si>
    <t>壊れたエレベーターケーブル</t>
  </si>
  <si>
    <t>Cable del Elevador Roto</t>
  </si>
  <si>
    <t>Kırık Asansör Kablosu</t>
  </si>
  <si>
    <t>Разрушенный Трос Космического Лифта</t>
  </si>
  <si>
    <t>Trümmer des Weltraumaufzugkabels.</t>
  </si>
  <si>
    <t>軌道エレベーターケーブルの残骸。</t>
  </si>
  <si>
    <t>Detritos de cable del elevador especial.</t>
  </si>
  <si>
    <t>Uzay asansörü kablo enkazı.</t>
  </si>
  <si>
    <t>ロボット工学</t>
  </si>
  <si>
    <t>Robótica</t>
  </si>
  <si>
    <t>Pièces de technologie robotique avancées.</t>
  </si>
  <si>
    <t>高度ロボット工学部品。</t>
  </si>
  <si>
    <t>Piezas de tecnología robótica avanzada</t>
  </si>
  <si>
    <t>Gelişmiş robotik teknoloji parçaları.</t>
  </si>
  <si>
    <t>Superconductor</t>
  </si>
  <si>
    <t>Üst İletken</t>
  </si>
  <si>
    <t>Надпровідник</t>
  </si>
  <si>
    <t>Material avanzado que conduce electricidad sin pérdidas de energía.</t>
  </si>
  <si>
    <t>Enerji kaybı olmadan elektriği ileten gelişmiş malzeme.</t>
  </si>
  <si>
    <t>Semences</t>
  </si>
  <si>
    <t>Semillas</t>
  </si>
  <si>
    <t>Tarla Tohumları</t>
  </si>
  <si>
    <t>Польове насіння</t>
  </si>
  <si>
    <t>Semillas listas para ser plantadas en los campos.</t>
  </si>
  <si>
    <t>Tarlalara ekilmeye hazır tohumlar.</t>
  </si>
  <si>
    <t>Ernte</t>
  </si>
  <si>
    <t>Cosecha</t>
  </si>
  <si>
    <t>Hasat</t>
  </si>
  <si>
    <t>Cosecha de cereales producida por fincas. Puede ser utilizado en producción de alimentos, o para sembrar nuevas fincas.</t>
  </si>
  <si>
    <t>Çiftlikler tarafından üretilen tahıl hasadı. Gıda üretmek veya yeni tarlalar ekmek için kullanılabilir.</t>
  </si>
  <si>
    <t>Comida de calidad</t>
  </si>
  <si>
    <t>Kaliteli Yiyecek</t>
  </si>
  <si>
    <t>Якісна їжа</t>
  </si>
  <si>
    <t>Una variedad de alimentos, incluyendo aquellos producidos en campos abiertos.</t>
  </si>
  <si>
    <t>Açık tarlalardan elde edilen ürünler de dahil olmak üzere çeşitli yiyecekler.</t>
  </si>
  <si>
    <t>육플루오린화황(SF6)</t>
  </si>
  <si>
    <t>Tierra básica del planeta.</t>
  </si>
  <si>
    <t>Elemento básico de toda forma de vida. También conocido como "El Pegamento de la Vida".</t>
  </si>
  <si>
    <t>La fluorita se utiliza para producir gases de efecto invernadero muy potentes.</t>
  </si>
  <si>
    <t>Pousse uniquement par forte température près des rivières ou des bords de mer.</t>
  </si>
  <si>
    <t>Crece solo con altas temperaturas y a orillas del río o del océano.</t>
  </si>
  <si>
    <t>Sadece yüksek sıcaklıklarda ve kıyılara yakın yerlerde yetişir.</t>
  </si>
  <si>
    <t>Pousse uniquement par très forte température sur des terrains arides.</t>
  </si>
  <si>
    <t>Crece solamente con temperaturas muy altas y suelos áridos.</t>
  </si>
  <si>
    <t>Sadece çok yüksek sıcaklıklarda ve kurak topraklarda yetişir.</t>
  </si>
  <si>
    <t>Tropikal Orman</t>
  </si>
  <si>
    <t>Sadece çok yüksek sıcaklıklarda ve doymuş topraklarda yetişir.</t>
  </si>
  <si>
    <t>창고에서 컨테이너를 적재/하역하기 위해 트럭이 정류장에 정차합니다.\n정류장당 노선은 1개만 가능합니다.</t>
  </si>
  <si>
    <t>Les trains utilisent le réseau ferroviaire pour transporter des conteneurs. Voies fermées nécessaires (boucles).</t>
  </si>
  <si>
    <t>Das Schienennetz wird von Zügen für den Transport von Containern genutzt. Benötigt geschlossene Bahnstrecke (Schleife).</t>
  </si>
  <si>
    <t>Las redes ferroviarias son utilizadas por trenes para transportar contenedores. Requiere vías ferroviarias cerradas (bucles).</t>
  </si>
  <si>
    <t>Geçiş</t>
  </si>
  <si>
    <t>Kreuzung von Straße und Eisenbahn.</t>
  </si>
  <si>
    <t>Cruce de carreteras y ferrocarriles.</t>
  </si>
  <si>
    <t>Kara ve demir yolunun kesiştiği yer.</t>
  </si>
  <si>
    <t>Buque portacontenedores</t>
  </si>
  <si>
    <t>Konteyner Gemisi</t>
  </si>
  <si>
    <t>Transportiert eine große Anzahl Container über Ozeane. Der Weg erfordert 3 freie Hexagone nebeneinander.</t>
  </si>
  <si>
    <t>Transporta un gran número de contenedores a través del océano. El camino requiere 3 hexágonos libres a cada lado del mismo.</t>
  </si>
  <si>
    <t>Çok sayıda konteyneri okyanuslar arasında taşıyın. Yol için arka arkaya 3 boş altıgen gerekir.</t>
  </si>
  <si>
    <t>Parada de barco</t>
  </si>
  <si>
    <t>Gemi Durağı</t>
  </si>
  <si>
    <t>Containerschiffe werden an Schiffsstopps be- und entladen. Diese können auf jedem Wasser-Hexagon gebaut werden, solange die Nachbar-Hexagone frei sind.</t>
  </si>
  <si>
    <t>Los buques portacontenedores cargan y descargan en las paradas. Pueden construirse en cualquier hexágono de agua, siempre que los hexágonos adyacentes estén despejados.</t>
  </si>
  <si>
    <t>Konteyner gemileri Gemi Duraklarında yükleme ve boşaltma yapar. Komşu altıgenler temiz olduğu sürece herhangi bir su altıgeni üzerine inşa edilebilirler.</t>
  </si>
  <si>
    <t>Extraer nitrógeno del hielo.</t>
  </si>
  <si>
    <t>Buzdan nitrojen çıkarın.</t>
  </si>
  <si>
    <t>Видобуток азоту з льоду.</t>
  </si>
  <si>
    <t>Насосная Станция</t>
  </si>
  <si>
    <t>Lagert Container, sammelt sie von benachbarten Produktionsgebäuden ein und verteilt sie an die Verbrauchergebäude (1 Hexagon Reichweite).</t>
  </si>
  <si>
    <t>Lagert Container, sammelt sie von benachbarten Produktionsgebäuden ein und verteilt sie an die Verbrauchergebäude (2 Hexagone Reichweite).</t>
  </si>
  <si>
    <t>Lagert Container, sammelt sie von benachbarten Produktionsgebäuden ein und verteilt sie an die Verbrauchergebäude (3 Hexagone Reichweite).</t>
  </si>
  <si>
    <t>Extraer oxígeno o Carbón de la atmosfera.</t>
  </si>
  <si>
    <t>Atmosferden Oksijen veya Karbon çıkarın.</t>
  </si>
  <si>
    <t>Produce gases de efecto invernadero, tales como el hexafluoruro de azufre (SF6) o el trifluoruro de nitrógeno (NF3) y los libera en la atmósfera, ambos miles de veces más potentes que el CO2.\n Nota: cuanto más abundante sea un gas, menos eficaz será la liberación de más gas.</t>
  </si>
  <si>
    <t>Invernadero de Árboles</t>
  </si>
  <si>
    <t>Ağaç Serası</t>
  </si>
  <si>
    <t>Cultiva árboles adaptados al planeta.</t>
  </si>
  <si>
    <t>Gezegene uyum sağlamış ağaçlar yetiştirin.</t>
  </si>
  <si>
    <t>Çöplük</t>
  </si>
  <si>
    <t>Conteneurs lâchés par un bâtiment ou un véhicule (modifié ou détruit).</t>
  </si>
  <si>
    <t>건물이나 차량에서 떨어진 컨테이너(파괴 또는 개조로 인한).</t>
  </si>
  <si>
    <t>Bir bina ya da araçtan düşen konteynerler (yok ederek ya da değiştirerek).</t>
  </si>
  <si>
    <t>Granjas</t>
  </si>
  <si>
    <t>Çiftlik</t>
  </si>
  <si>
    <t>Si se le proporcionan semillas de campo desde silos, la granja cultivará automáticamente los campos que la rodean.</t>
  </si>
  <si>
    <t>Silolardan Tarla Tohumları sağlanırsa, çiftlik otomatik olarak etrafındaki tarlaları eker.</t>
  </si>
  <si>
    <t>Якщо отримати польове насіння із силосу, ферма автоматично оброблятиме поля навколо нього.</t>
  </si>
  <si>
    <t>Silo de Grano</t>
  </si>
  <si>
    <t>Tahıl Silosu</t>
  </si>
  <si>
    <t>Proporcionar semillas a una red de granjas, y recuperar su cosecha.</t>
  </si>
  <si>
    <t>Bir çiftlik ağına Tarla Tohumları sağlayın ve hasatlarını geri alın.</t>
  </si>
  <si>
    <t>Поставляет Полевые Семена в сеть ферм и собирает с них урожай.</t>
  </si>
  <si>
    <t>Usine de transformation alimentaire</t>
  </si>
  <si>
    <t>Planta de procesamiento de alimentos</t>
  </si>
  <si>
    <t>Gıda İşleme Tesisi</t>
  </si>
  <si>
    <t>Transforme les produits agricoles et aliments. Prépare les graines pour êtres plantées, et traite les récoltes.</t>
  </si>
  <si>
    <t>Procesa productos agrícolas y alimentos. Prepara semillas para la siembra y procesa su cosecha.</t>
  </si>
  <si>
    <t>Tarım ürünlerini ve gıdayı işleyin. Tohumları ekilmeye hazır hale getirin ve hasatlarını işleyin.</t>
  </si>
  <si>
    <t>Campos</t>
  </si>
  <si>
    <t>Tarla</t>
  </si>
  <si>
    <t>Distrito urbano abandonado</t>
  </si>
  <si>
    <t>Produce una pequeña de sensación de déjà vu.</t>
  </si>
  <si>
    <t>Crabe de vase mort</t>
  </si>
  <si>
    <t>Cangrejoloco Muerto</t>
  </si>
  <si>
    <t>Ölü Deli Yengeç</t>
  </si>
  <si>
    <t>Kaz ya da öl, o yanlışı seçti.</t>
  </si>
  <si>
    <t>Baraj Pompası</t>
  </si>
  <si>
    <t>Насос</t>
  </si>
  <si>
    <t>Dinamit</t>
  </si>
  <si>
    <t>Toprak Yığını</t>
  </si>
  <si>
    <t>Zemin yüksekliğini artırın. Dinamit kullandığınızda toprak yığınları oluşur.</t>
  </si>
  <si>
    <t>Nivela el Terreno</t>
  </si>
  <si>
    <t>Düz Arazi</t>
  </si>
  <si>
    <t>Выравнивание Поверхности</t>
  </si>
  <si>
    <t>Mantiene la misma elevación desde el punto inicial del arrastre del ratón. Use {INPUT_ctrl} para nivelar un área más grande.</t>
  </si>
  <si>
    <t>Fareyi sürüklemeye başladığınız noktadan itibaren aynı yüksekliği koruyun. Daha geniş bir alanı düzleştirmek için {INPUT_ctrl} tuşunu kullanın.</t>
  </si>
  <si>
    <t>Terreno liso</t>
  </si>
  <si>
    <t>Düzgün Arazi</t>
  </si>
  <si>
    <t>Сглаживание Поверхности</t>
  </si>
  <si>
    <t>Lisse le terrain autour du curseur.</t>
  </si>
  <si>
    <t>Allana el terreno alrededor del cursor.</t>
  </si>
  <si>
    <t>İmlecin etrafındaki düzgün arazi.</t>
  </si>
  <si>
    <t>Centre de recherche Énergétique</t>
  </si>
  <si>
    <t>Centro de Investigación de Energía</t>
  </si>
  <si>
    <t>Enerji Araştırma Merkezi</t>
  </si>
  <si>
    <t>Научный ЭнергоЦентр</t>
  </si>
  <si>
    <t>Plus la ville est peuplée, plus vite le centre de recherche produira.</t>
  </si>
  <si>
    <t>Cuanto más poblada esté la ciudad, más rápido producirá el centro de investigación.</t>
  </si>
  <si>
    <t>Şehir ne kadar kalabalıksa, araştırma merkezi o kadar hızlı üretim yapacaktır.</t>
  </si>
  <si>
    <t>Centre de recherche Nanotechnologique</t>
  </si>
  <si>
    <t>Centro de Investigación Nanotecnológica</t>
  </si>
  <si>
    <t>Nano Araştırma Merkezi</t>
  </si>
  <si>
    <t>Научный НаноЦентр</t>
  </si>
  <si>
    <t>Centre de recherche Botanique</t>
  </si>
  <si>
    <t>Centro de Investigación Botánica</t>
  </si>
  <si>
    <t>Botanik Araştırma Merkezi</t>
  </si>
  <si>
    <t>Научный БиоЦентр</t>
  </si>
  <si>
    <t>Şehirde ne kadar çok insan olursa araştırma merkezi o kadar hızlı üretim yapacaktır.</t>
  </si>
  <si>
    <t>Site de construction</t>
  </si>
  <si>
    <t>Zona de Construcción</t>
  </si>
  <si>
    <t>İnşaat Alanı</t>
  </si>
  <si>
    <t>Site de construction pour de futurs centres de recherche.</t>
  </si>
  <si>
    <t>Zona de construcción para futuros Centros de Investigación.</t>
  </si>
  <si>
    <t>Gelecekteki Araştırma Merkezleri için inşaat alanı.</t>
  </si>
  <si>
    <t>Base del Ascensor Espacial</t>
  </si>
  <si>
    <t>Uzay Asansörü Üssü</t>
  </si>
  <si>
    <t>Base para un futuro ascensor espacial.</t>
  </si>
  <si>
    <t>Gelecekteki uzay asansörünün üssü.</t>
  </si>
  <si>
    <t>Ascenseur spatial</t>
  </si>
  <si>
    <t>Ascensor Espacial</t>
  </si>
  <si>
    <t>Uzay Asansörü</t>
  </si>
  <si>
    <t>L'ascenseur spatial, utilisé pour échanger facilement des ressources avec la Terre.</t>
  </si>
  <si>
    <t>Ascensor Espacial, utilizado para intercambiar fácilmente recursos con la Tierra.</t>
  </si>
  <si>
    <t>Uzay asansörü, Dünya ile kaynak alışverişini kolaylaştırmak için kullanılır.</t>
  </si>
  <si>
    <t>Ascenseur spatial endommagé</t>
  </si>
  <si>
    <t>Ascensor Espacial Roto</t>
  </si>
  <si>
    <t>Kırık Uzay Asansörü</t>
  </si>
  <si>
    <t>Base de l'ascenseur spatial, endommagé après la chute du câble.</t>
  </si>
  <si>
    <t>Base del elevador espacial, averiado después de la rotura del cable.</t>
  </si>
  <si>
    <t>Uzay asansörü üssü, kablonun düşmesiyle kırıldı.</t>
  </si>
  <si>
    <t>Bouclier de défense</t>
  </si>
  <si>
    <t>Escudo de Defensa.</t>
  </si>
  <si>
    <t>Savunma Kalkanı</t>
  </si>
  <si>
    <t>Dôme de défense énergétique, capable de stopper toute attaque de missile.</t>
  </si>
  <si>
    <t>Cúpula de Defensa de Energía, capaz de detener cualquier ataque de misiles.</t>
  </si>
  <si>
    <t>Her türlü füze saldırısını durdurabilecek enerji savunma kubbesi.</t>
  </si>
  <si>
    <t>Recursos Naturales</t>
  </si>
  <si>
    <t>Doğal Kaynaklar</t>
  </si>
  <si>
    <t>Matériaux de construction</t>
  </si>
  <si>
    <t>Materiales de Construcción</t>
  </si>
  <si>
    <t>İnşaat Malzemeleri</t>
  </si>
  <si>
    <t>Matériaux technologiques</t>
  </si>
  <si>
    <t>Materiales Tecnológicos</t>
  </si>
  <si>
    <t>Teknolojik Malzemeler</t>
  </si>
  <si>
    <t>Éléments organiques</t>
  </si>
  <si>
    <t>Orgánico</t>
  </si>
  <si>
    <t>Organik</t>
  </si>
  <si>
    <t>Extracción</t>
  </si>
  <si>
    <t>Çıkarma</t>
  </si>
  <si>
    <t>Bâtiments pour extraire des ressources.</t>
  </si>
  <si>
    <t>Edificios para extraer recursos.</t>
  </si>
  <si>
    <t>Kaynak çıkarmak için binalar.</t>
  </si>
  <si>
    <t>Transformación</t>
  </si>
  <si>
    <t>Dönüşüm</t>
  </si>
  <si>
    <t>Производство</t>
  </si>
  <si>
    <t>Bâtiment pour transformer les ressources.</t>
  </si>
  <si>
    <t>Edificios para transformar recursos</t>
  </si>
  <si>
    <t>Kaynakları dönüştürmek için binalar.</t>
  </si>
  <si>
    <t>Постройки для производства ресурсов.</t>
  </si>
  <si>
    <t>Транспортировка</t>
  </si>
  <si>
    <t>행성을 테라포밍하는 데 도움이 되는 건물</t>
  </si>
  <si>
    <t>Постройки для терраформирования планеты.</t>
  </si>
  <si>
    <t>Favoris</t>
  </si>
  <si>
    <t>Favoriler</t>
  </si>
  <si>
    <t>Избранное</t>
  </si>
  <si>
    <t>Groupe personnalisé qui regroupe tous les éléments mis en favoris.</t>
  </si>
  <si>
    <t>Grupo personalizado que reagrupa todos los elementos establecidos como favoritos.</t>
  </si>
  <si>
    <t>Favori olarak ayarlanan tüm öğeleri yeniden gruplandıran özel grup.</t>
  </si>
  <si>
    <t>EVET</t>
  </si>
  <si>
    <t>HAYIR</t>
  </si>
  <si>
    <t>DEVAM ET</t>
  </si>
  <si>
    <t>MODLAR</t>
  </si>
  <si>
    <t>Hiçbiri</t>
  </si>
  <si>
    <t>Kurak</t>
  </si>
  <si>
    <t>Nemli</t>
  </si>
  <si>
    <t>Doymuş</t>
  </si>
  <si>
    <t>Choisissez un nom pour la sauvegarde.</t>
  </si>
  <si>
    <t>Elige un sufijo para guardar.</t>
  </si>
  <si>
    <t>Kaydetmek için bir son ek seçin.</t>
  </si>
  <si>
    <t>{0} {1} {2:000} DC</t>
  </si>
  <si>
    <t>{0} {1} {2:000} KS</t>
  </si>
  <si>
    <t>Ene.</t>
  </si>
  <si>
    <t>Marzo</t>
  </si>
  <si>
    <t>Mart</t>
  </si>
  <si>
    <t>Abril</t>
  </si>
  <si>
    <t>Nisan</t>
  </si>
  <si>
    <t>Mayo</t>
  </si>
  <si>
    <t>Mayıs</t>
  </si>
  <si>
    <t>Junio</t>
  </si>
  <si>
    <t>Haziran</t>
  </si>
  <si>
    <t>Julio</t>
  </si>
  <si>
    <t>Temmuz</t>
  </si>
  <si>
    <t>Août</t>
  </si>
  <si>
    <t>Ago.</t>
  </si>
  <si>
    <t>Dic.</t>
  </si>
  <si>
    <t>Une année sur cette planète est de 12 mois de 25 jours chacun (300 jours). AC signifie Après Colonisation.</t>
  </si>
  <si>
    <t>Un año en este planeta son 12 meses de 25 días cada uno (300 días). DC significa Después de Colonización.</t>
  </si>
  <si>
    <t>Bu gezegendeki bir yıl, her biri 25 günden oluşan 12 aydır (300 gün). KS, Kolonileşme Sonrası anlamına gelir.</t>
  </si>
  <si>
    <t>Lat={8}{0,-10:N1}{9} Long={8}{1,-10:N1}{9} Altitud={8}{2,-10}{9} Temperatura: hoy={3,-29} día más frío={4,-29} día más caluroso={5,-33} Agua={8}{6,-10}{9} {7}</t>
  </si>
  <si>
    <t>Enlem={8}{0,-10:N1}{9} Boylam={8}{1,-10:N1}{9} Yükseklik={8}{2,-10}{9} Sıcaklık: bugün={3,-29} en soğuk gün={4,-29} en sıcak gün={5,-33} Su={8}{6,-10}{9} {7}</t>
  </si>
  <si>
    <t>Buz</t>
  </si>
  <si>
    <t>Vista mejorada (acceso directo: mantenga pulsado {INPUT_enhancedView}).\n Resalta minerales, áreas húmedas, agua y variación de altitud. Muestra el riesgo de futuros ríos y océanos con marcas y líneas azules.</t>
  </si>
  <si>
    <t>Geliştirilmiş Görünüm (kısayol: {INPUT_enhancedView} tuşunu basılı tutun).\nMineralleri, ıslak ve su alanlarını ve yükseklik değişimini vurgulayın. Mavi işaretler ve çizgilerle gelecekteki nehir ve okyanus alanlarının riskini gösterin.</t>
  </si>
  <si>
    <t>Información</t>
  </si>
  <si>
    <t>Bilgi</t>
  </si>
  <si>
    <t>Minicarte</t>
  </si>
  <si>
    <t>Miniharita</t>
  </si>
  <si>
    <t>Montrez l'alerte suivante</t>
  </si>
  <si>
    <t>Muestra la próxima advertencia</t>
  </si>
  <si>
    <t>Sonraki uyarıyı göster</t>
  </si>
  <si>
    <t>Ouvrir le Menu</t>
  </si>
  <si>
    <t>Abre el menú</t>
  </si>
  <si>
    <t>Menüyü aç</t>
  </si>
  <si>
    <t>건물을 파괴합니다. 파괴된 건물은 인벤토리로 돌아갑니다.</t>
  </si>
  <si>
    <t>Destruye un edificio. Volverá a tu inventario.</t>
  </si>
  <si>
    <t>Bir binayı yok edin. Envanterinize geri dönecektir.</t>
  </si>
  <si>
    <t>Cliquez pour ajouter ou retirer l'élément dans la catégorie favorite.</t>
  </si>
  <si>
    <t>Haga clic para agregar o eliminar el artículo en la categoría de favoritos</t>
  </si>
  <si>
    <t>Öğeyi favori kategorisine eklemek veya kaldırmak için tıklayın.</t>
  </si>
  <si>
    <t>Pausa {INPUT_pause}</t>
  </si>
  <si>
    <t>Duraklat {INPUT_pause}</t>
  </si>
  <si>
    <t>Reprendre {INPUT_speed1_v2}</t>
  </si>
  <si>
    <t>Normal {INPUT_speed1_v2}</t>
  </si>
  <si>
    <t>Oynat {INPUT_speed1_v2}</t>
  </si>
  <si>
    <t>Vitesse x2 {INPUT_speed2_v2}</t>
  </si>
  <si>
    <t>Velocidad x2 {INPUT_speed2_v2}</t>
  </si>
  <si>
    <t>Hız x2 {INPUT_speed2_v2}</t>
  </si>
  <si>
    <t>Vitesse x5 {INPUT_speed3_v2}</t>
  </si>
  <si>
    <t>Velocidad x5 {INPUT_speed3_v2}</t>
  </si>
  <si>
    <t>Hız x5 {INPUT_speed3_v2}</t>
  </si>
  <si>
    <t>Información sobre la presión y la temperatura media global.</t>
  </si>
  <si>
    <t>Atmosferik basınç ve ortalama küresel sıcaklık hakkında bilgiler.</t>
  </si>
  <si>
    <t>Toplam Nüfus</t>
  </si>
  <si>
    <t>Viabilidad: {0}%</t>
  </si>
  <si>
    <t>Yaşayabilirlik: {0}%</t>
  </si>
  <si>
    <t>Cliquer pour définir la limite de production de cet objet.</t>
  </si>
  <si>
    <t>Haga clic para establecer el límite de producción del artículo.</t>
  </si>
  <si>
    <t>Ürün üretim limitini ayarlamak için tıklayın.</t>
  </si>
  <si>
    <t>Fertilidad: {0}%{1}</t>
  </si>
  <si>
    <t>Verimlilik: {0}%{1}</t>
  </si>
  <si>
    <t>DUPLIQUER\n{INPUT_selectAndCopy}</t>
  </si>
  <si>
    <t>Циклов производства в год: {0}</t>
  </si>
  <si>
    <t>Сколько раз за год этот рецепт будет обработан.</t>
  </si>
  <si>
    <t>Renommer la ville {0}</t>
  </si>
  <si>
    <t>Production annuelle de la ville : {0}</t>
  </si>
  <si>
    <t>Producción anual de la ciudad: {0}</t>
  </si>
  <si>
    <t>Yıllık şehir üretimi: {0}</t>
  </si>
  <si>
    <t>Spécialisation de la ville</t>
  </si>
  <si>
    <t>Especialización de la ciudad</t>
  </si>
  <si>
    <t>Şehir Uzmanlığı</t>
  </si>
  <si>
    <t>Texte sur la minicarte</t>
  </si>
  <si>
    <t>Texto en el minimapa</t>
  </si>
  <si>
    <t>Miniharitadaki metin</t>
  </si>
  <si>
    <t>Touche de raccourci</t>
  </si>
  <si>
    <t>Tecla de acceso rápido</t>
  </si>
  <si>
    <t>Kısayol Tuşu</t>
  </si>
  <si>
    <t>Ninguno</t>
  </si>
  <si>
    <t>Yok</t>
  </si>
  <si>
    <t>Yedek Kaynak</t>
  </si>
  <si>
    <t>N'approvisionne pas les dépôts remplis au-dessus de 50%.</t>
  </si>
  <si>
    <t>No suministre contenedores a depósitos llenos en más del 50%.</t>
  </si>
  <si>
    <t>Depolara %50'den fazla dolu konteyner tedarik etmeyin.</t>
  </si>
  <si>
    <t>Utilice esta opción para los depósitos que se llenan con nueva producción al fusionarse con los de reciclaje. Se priorizará el reciclaje y se evitará la saturación.</t>
  </si>
  <si>
    <t>Geri dönüşüm depolarıyla birleştiklerinde yeni üretimden doldurulan depolar için bu seçeneği kullanın. Geri dönüşüme öncelik verilecek ve doygunluk önlenecektir.</t>
  </si>
  <si>
    <t>Şehir öncelikle diğer tedarik merkezlerindeki konteynerleri tüketmeye çalışacaktır.</t>
  </si>
  <si>
    <t>Yeni üretimle beslenen tedarik merkezleri için bu seçeneği kullanın. Geri dönüşümle beslenen tedarik merkezlerine öncelik verilecek ve doygunluktan kaçınılacaktır.</t>
  </si>
  <si>
    <t>Número de vehículos: {0}\n(disponible: {1})</t>
  </si>
  <si>
    <t>Araç sayısı: {0}\n(available: {1})</t>
  </si>
  <si>
    <t>Hattın doygunluğu: {0}</t>
  </si>
  <si>
    <t>Uykuda</t>
  </si>
  <si>
    <t>Bozuluyor (kıyıdan çok uzakta)</t>
  </si>
  <si>
    <t>\n - Temperatura mínima: {0}°\n - Temperatura de crecimiento: {1}°\n - Temperatura máxima: {2}°\n - Suelo: {3}</t>
  </si>
  <si>
    <t>\n - Minimum sıcaklık: {0}°\n - Büyüme sıcaklığı: {1}°\n - Maksimum sıcaklık: {2}°\n - Toprak: {3}</t>
  </si>
  <si>
    <t>\n - Минимальная температура: {0}°\n - Температура для роста: {1}°\n - Максимальная температура: {2}°\n - Почва: {3}</t>
  </si>
  <si>
    <t>\n - Solo cerca de la orilla</t>
  </si>
  <si>
    <t>\n - Sadece kıyıya yakın</t>
  </si>
  <si>
    <t>trop sec</t>
  </si>
  <si>
    <t>Demasiado seco</t>
  </si>
  <si>
    <t>Çok kuru</t>
  </si>
  <si>
    <t>trop humide</t>
  </si>
  <si>
    <t>Demasiado húmedo</t>
  </si>
  <si>
    <t>trop froid</t>
  </si>
  <si>
    <t>Demasiado frío</t>
  </si>
  <si>
    <t>trop chaud</t>
  </si>
  <si>
    <t>Demasiado caliente</t>
  </si>
  <si>
    <t>pas assez d'oxygène</t>
  </si>
  <si>
    <t>No hay suficiente oxígeno</t>
  </si>
  <si>
    <t>yeterli Oksijen yok</t>
  </si>
  <si>
    <t>correct</t>
  </si>
  <si>
    <t>bueno</t>
  </si>
  <si>
    <t>iyi</t>
  </si>
  <si>
    <t>Fertilité du sol : {0}\nDétails:\n- Oxygène : {1}\n- Eau : {2}\n- Température :\n\t- avril-sept. Cycle {3}\n\t- oct-mars Cycle {4}</t>
  </si>
  <si>
    <t>Fertilidad del Suelo: {0}\n Detalles:\n- Oxígeno: {1}\n- Agua: {2}\n- Temperatura:\n\t- Ciclo abril-sept: {3}\n\t- Ciclo oct-marzo: {4}</t>
  </si>
  <si>
    <t>Toprak Verimliliği: {0}\nDetaylar:\n- Oksijen: {1}\n- Su: {2}\n- Sıcaklık:\n\t- Nisan-Eylül döngüsü: {3}\n\t- Ekim-Mart döngüsü: {4}</t>
  </si>
  <si>
    <t>{2}{0} ({1} %){3}</t>
  </si>
  <si>
    <t>축하합니다. 게임을 완료했습니다!</t>
  </si>
  <si>
    <t>Tebrikler, oyunu tamamladınız!</t>
  </si>
  <si>
    <t>Partida guardada incompatible (versión del juego desactualizada). La versión actual del juego ({0}) no puede cargar la partida guardada ({1}). Asegúrate de que el juego esté actualizado (marca la opción "beta" en Steam).</t>
  </si>
  <si>
    <t>Oyun kaydı uyumsuz (oyun yapısı güncel değil). Mevcut oyun sürümü ({0}) kayıtlı oyunu yükleyemiyor ({1}). Lütfen oyunun güncellendiğinden emin olun (“beta” steam seçeneğini kontrol edin).</t>
  </si>
  <si>
    <t>Altitude trop faible.</t>
  </si>
  <si>
    <t>Yükseklik çok düşük.</t>
  </si>
  <si>
    <t>Altitude trop élevée.</t>
  </si>
  <si>
    <t>İrtifa çok yüksek.</t>
  </si>
  <si>
    <t>L'objectif de niveau actuel a été modifié.</t>
  </si>
  <si>
    <t>Se ha modificado el objetivo del nivel actual.</t>
  </si>
  <si>
    <t>Mevcut seviye hedefi değiştirilmiştir.</t>
  </si>
  <si>
    <t>Tedarik Merkezleri ve Atık Bertarafı bir şehir ile irtibat halinde olmalıdır.</t>
  </si>
  <si>
    <t>Центры Снабжения и Утилизации Отходов должны быть на соседней клетке от города.</t>
  </si>
  <si>
    <t>Bu bina su altında çalışamaz.</t>
  </si>
  <si>
    <t>Yerde çalışmak için yeterli su yok.</t>
  </si>
  <si>
    <t>Недостаточно воды в земле для работы.</t>
  </si>
  <si>
    <t>İz kesildi, alternatif yol bulunamadı.</t>
  </si>
  <si>
    <t>Bu hatta çok fazla araç var.</t>
  </si>
  <si>
    <t>Le centre de recherche n'est pas connecté à une ville.</t>
  </si>
  <si>
    <t>El centro de Investigación no está conectado a una ciudad.</t>
  </si>
  <si>
    <t>Araştırma Merkezi bir şehre bağlı değil.</t>
  </si>
  <si>
    <t>Научный Центр не связан с городом.</t>
  </si>
  <si>
    <t>La ville est déjà associée avec un autre centre de recherche.</t>
  </si>
  <si>
    <t>Ciudad ya especializada con otro Centro de Investigación.</t>
  </si>
  <si>
    <t>Şehir zaten başka bir Araştırma Merkezi ile uzmanlaşmış.</t>
  </si>
  <si>
    <t>La ville ne peut pas se spécialiser avec ce type de centre de recherche, une autre ville est déjà spécialisée avec lui.</t>
  </si>
  <si>
    <t>Esta ciudad no puede especializarse en este tipo de Centro de Investigación. Otra ciudad ya está especializada en él.</t>
  </si>
  <si>
    <t>Şehir bu tür bir Araştırma Merkezi konusunda uzmanlaşamaz. Başka bir şehir zaten bu konuda uzmanlaşmış durumda.</t>
  </si>
  <si>
    <t>Complétez la construction de {0}.</t>
  </si>
  <si>
    <t>Construcción completa de {0}.</t>
  </si>
  <si>
    <t>{0} inşaatını tamamla.</t>
  </si>
  <si>
    <t>Доведите общую численность населения до {0}.</t>
  </si>
  <si>
    <t>Livrez {0}x {1} à {2}.</t>
  </si>
  <si>
    <t>Da {0}x {1} a {2}.</t>
  </si>
  <si>
    <t>Доставить {0}x {1} на {2}.</t>
  </si>
  <si>
    <t>Couvrez toutes les villes avec des boucliers de défense</t>
  </si>
  <si>
    <t>Protege todas las ciudades con Escudos de Defensa</t>
  </si>
  <si>
    <t>Tüm şehirleri Savunma Kalkanları ile kaplayın</t>
  </si>
  <si>
    <t>Partie terminée !</t>
  </si>
  <si>
    <t>¡Juego completado!</t>
  </si>
  <si>
    <t>Oyun tamamlandı!</t>
  </si>
  <si>
    <t>INDICES</t>
  </si>
  <si>
    <t>NIVEAU TERMINÉ !</t>
  </si>
  <si>
    <t>¡NIVEL COMPLETADO!</t>
  </si>
  <si>
    <t>SEVIYE TAMAMLANDI!</t>
  </si>
  <si>
    <t>INSTRUCCIONES</t>
  </si>
  <si>
    <t>BİLGİLENDİRME</t>
  </si>
  <si>
    <t>ELEMENTS DÉBLOQUÉS </t>
  </si>
  <si>
    <t>OBJETOS DESBLOQUEADOS</t>
  </si>
  <si>
    <t>KİLİTLENMEMİŞ ÖĞELER</t>
  </si>
  <si>
    <t>¡Gracias por jugar!\n Plan B: Terraform ya está disponible en Steam Early Access</t>
  </si>
  <si>
    <t>Pression d'oxygène</t>
  </si>
  <si>
    <t>Presión O2</t>
  </si>
  <si>
    <t>O2 Basıncı</t>
  </si>
  <si>
    <t>ATAMAYI KALDIR</t>
  </si>
  <si>
    <t>* ekran ile aynı formatta</t>
  </si>
  <si>
    <t>Gölgeler</t>
  </si>
  <si>
    <t>Efectos</t>
  </si>
  <si>
    <t>Efektler</t>
  </si>
  <si>
    <t>Mostrar efectos visuales en drones, fábricas, construcciones, ciudad, etc.</t>
  </si>
  <si>
    <t>Dronlar, fabrikalar, bina eylemi, şehir vb. üzerinde görsel efektler gösterin.</t>
  </si>
  <si>
    <t>환경 차폐</t>
  </si>
  <si>
    <t>Ortam Oklüzyonu</t>
  </si>
  <si>
    <t>Alan Derinliği</t>
  </si>
  <si>
    <t>Vsync, kare hızını bu Vsync değerine bölünmüş ekran yenileme hızı olarak ayarlar.</t>
  </si>
  <si>
    <t>대상 프레임 속도. Vsync가 활성화된 경우 고려되지 않음</t>
  </si>
  <si>
    <t>Alejar Zoom Centrado</t>
  </si>
  <si>
    <t>Ortalanmış Uzaklaştırma</t>
  </si>
  <si>
    <t>Центрированное Отдаление</t>
  </si>
  <si>
    <t>Alejar alrededor del centro de la pantalla en lugar del cursor</t>
  </si>
  <si>
    <t>İmleç yerine ekran merkezi etrafında uzaklaştır</t>
  </si>
  <si>
    <t>Отдаление камеры производится относительно центра экрана вместо курсора</t>
  </si>
  <si>
    <t>Tükenmiş çıkarıcıları otomatik imha et</t>
  </si>
  <si>
    <t>Büyük inşa alanı</t>
  </si>
  <si>
    <t>Hız 1</t>
  </si>
  <si>
    <t>Hız 2</t>
  </si>
  <si>
    <t>Hız 3</t>
  </si>
  <si>
    <t>향상된 보기</t>
  </si>
  <si>
    <t>Geliştirilmiş görünüm</t>
  </si>
  <si>
    <t>Grup veya öğe seçin {0}</t>
  </si>
  <si>
    <t>Öğe düğmelerini kapat</t>
  </si>
  <si>
    <t>Yer işaretini seçin {0}</t>
  </si>
  <si>
    <t>Información de Depuración</t>
  </si>
  <si>
    <t>Hata Ayıklama Bilgisi</t>
  </si>
  <si>
    <t>Control Izquierdo</t>
  </si>
  <si>
    <t>Sol Kontrol</t>
  </si>
  <si>
    <t>Shift Derecho</t>
  </si>
  <si>
    <t>Sol Shift</t>
  </si>
  <si>
    <t>Aynı isimde bir gezegen zaten mevcut. Kaydedilen dosyaların üzerine yazılacaktır.</t>
  </si>
  <si>
    <t>Rastgele isim</t>
  </si>
  <si>
    <t>İsim, dünya oluşturulması için tohum (seed) olarak kullanılır.</t>
  </si>
  <si>
    <t>Bu son ek seçilen seçeneklerle bağlantılıdır.</t>
  </si>
  <si>
    <t>마지막 문자는 세계 생성기의 버전에 따라 정의됩니다. 행성의 전체 이름을 공유하면 다른 플레이어가 당신과 똑같은 월드맵과 설정을 플레이할 수 있습니다.</t>
  </si>
  <si>
    <t>Bu son harf, dünya oluşturucunun sürümü tarafından tanımlanır. Diğer oyuncuların tam dünya haritanızı ve ayarlarınızı oynayabilmesi için gezegeninizin tam adını paylaşın.</t>
  </si>
  <si>
    <t>Kaynak Kıtlığı</t>
  </si>
  <si>
    <t>Sınırsız</t>
  </si>
  <si>
    <t>Bol miktarda</t>
  </si>
  <si>
    <t>Az bulunan</t>
  </si>
  <si>
    <t>Çok Az Bulunan</t>
  </si>
  <si>
    <t>Mineral yamalarının sayısını ve cevher miktarını ayarlayın.</t>
  </si>
  <si>
    <t>Çok az</t>
  </si>
  <si>
    <t>Az</t>
  </si>
  <si>
    <t>Su miktarını (ve orman yayma hedefini) ayarlayın. Daha fazla su zorluğu artırır.</t>
  </si>
  <si>
    <t>Dağlar</t>
  </si>
  <si>
    <t>Çok</t>
  </si>
  <si>
    <t>Muchísimas (muy difícil)</t>
  </si>
  <si>
    <t>Tonlarca (çok zor)</t>
  </si>
  <si>
    <t>Dağların miktarını ayarlayın.</t>
  </si>
  <si>
    <t>Şehir Büyümesi</t>
  </si>
  <si>
    <t>Çok Kolay (0%)</t>
  </si>
  <si>
    <t>Kolay (30%)</t>
  </si>
  <si>
    <t>Zor (75%)</t>
  </si>
  <si>
    <t>Çok Zor (100%)</t>
  </si>
  <si>
    <t>Şehir nüfusunun azalacağı kaynak tedarik eşiğini belirler.</t>
  </si>
  <si>
    <t>Version incompatible</t>
  </si>
  <si>
    <t>Versión incompatible</t>
  </si>
  <si>
    <t>Uyumsuz sürüm</t>
  </si>
  <si>
    <t>Temps joué</t>
  </si>
  <si>
    <t>Tiempo jugado</t>
  </si>
  <si>
    <t>Oynanan süre</t>
  </si>
  <si>
    <t>Población</t>
  </si>
  <si>
    <t>Nüfus</t>
  </si>
  <si>
    <t>&lt;b&gt;Programmation :&lt;/b&gt;</t>
  </si>
  <si>
    <t>&lt;b&gt;Programación:&lt;/b&gt;</t>
  </si>
  <si>
    <t>&lt;b&gt;Programlama:&lt;/b&gt;</t>
  </si>
  <si>
    <t>&lt;b&gt;Direction artistique supplémentaire :&lt;/b&gt;</t>
  </si>
  <si>
    <t>&lt;b&gt;Dirección artística adicional&lt;/b&gt;</t>
  </si>
  <si>
    <t>&lt;b&gt;Ek Sanat Yönetimi:&lt;/b&gt;</t>
  </si>
  <si>
    <t>&lt;b&gt;Autres aides précieuses :&lt;/b&gt;</t>
  </si>
  <si>
    <t>&lt;b&gt;Otras ayudas incalculables&lt;/b&gt;</t>
  </si>
  <si>
    <t>&lt;b&gt;Diğer paha biçilmez yardımlar:&lt;/b&gt;</t>
  </si>
  <si>
    <t>&lt;b&gt;Прочая неоценимая поддержка:&lt;/b&gt;</t>
  </si>
  <si>
    <t>INFORMATIONS</t>
  </si>
  <si>
    <t>INFORMACIÓN</t>
  </si>
  <si>
    <t>BİLGİ</t>
  </si>
  <si>
    <t>COMMENT JOUER</t>
  </si>
  <si>
    <t>COMO JUGAR</t>
  </si>
  <si>
    <t>NASIL OYNANIR</t>
  </si>
  <si>
    <t>MOUVEMENT DE CAMÉRA</t>
  </si>
  <si>
    <t>MOVIMIENTO DE CAMARA</t>
  </si>
  <si>
    <t>KAMERA HAREKETİ</t>
  </si>
  <si>
    <t>{INPUT_scroll}, {INPUT_scrollUp}, {INPUT_scrollLeft}, {INPUT_scrollDown}, {INPUT_scrollRight}를 사용하여 {0}화면을 이동합니다{1}.\n&lt;b&gt;&lt;color=#111111&gt;[마우스 휠]&lt;/color&gt;&lt;/b&gt;(또는 다시 바인딩할 수 있는 키인 {INPUT_zoomIn} 및 {INPUT_zoomOut})를 사용하여 {0}확대/축소{1}합니다.</t>
  </si>
  <si>
    <t>{0}Переместите камеру{1} с помощью {INPUT_scroll} или {INPUT_scrollUp}, {INPUT_scrollLeft}, {INPUT_scrollDown} и {INPUT_scrollRight}.\n{0}Приблизьте/отдалите {1} с помощью &lt;b&gt;&lt;color=#111111&gt;[Колесо Мыши]&lt;/color&gt;&lt;/b&gt; (или {INPUT_zoomIn} и {INPUT_zoomOut}).</t>
  </si>
  <si>
    <t>CONSTRUIRE</t>
  </si>
  <si>
    <t>İNŞA ET</t>
  </si>
  <si>
    <t>Selecciona un edificio en esta {0}barra de construcción{1}, luego haz clic en el suelo para colocarlo.\n El botón {0}contador{1} muestra cuántos tienes.</t>
  </si>
  <si>
    <t>Bu {0}inşa çubuğundan{1} bir bina seçin, ardından yerleştirmek için yere tıklayın.\n {0}sayaç{1} düğmesi kaç tane olduğunu gösterir.</t>
  </si>
  <si>
    <t>Выберите постройку в {0}панели строительства{1}, затем нажмите на поверхности для размещения.\n {0}Счётчик{1} показывает количество построек в наличии.</t>
  </si>
  <si>
    <t>Utilisez ce bouton (ou la touche {INPUT_delete}) pour {0}supprimer des bâtiments{1}.\nIls retourneront alors dans votre inventaire et {0}vous pourrez les replacer où bon vous semble{1}.</t>
  </si>
  <si>
    <t>이 버튼(또는 {INPUT_delete} 키)을 사용하여 {0}건물을 삭제{1}하세요.\n삭제된 건물은 인벤토리로 돌아가며 {0}다른 곳에 배치할 수 있습니다{1}.</t>
  </si>
  <si>
    <t>Usa este botón (o la tecla {INPUT_delete}) para {0}eliminar edificios{1}.\n  Volverán a tu inventario, {0}para que puedas colocarlos en otro lugar{1}.</t>
  </si>
  <si>
    <t>Bu düğmeyi (veya {INPUT_delete} tuşunu) kullanarak {0}binaları silin{1}.\nBinalar envanterinize geri dönecektir, {0}böylece onları başka bir yere yerleştirebilirsiniz{1}.</t>
  </si>
  <si>
    <t>Используйте эту кнопку (или {INPUT_delete}) для {0}сноса построек{1}.\n Они будут перемещены обратно в ваш инвентарь, {0}таким образом вы сможете разместить их снова{1}.</t>
  </si>
  <si>
    <t>LOGISTIQUE</t>
  </si>
  <si>
    <t>LOGÍSTICA</t>
  </si>
  <si>
    <t>LOJİSTİKLER</t>
  </si>
  <si>
    <t>EXTRACTEURS</t>
  </si>
  <si>
    <t>EXTRACTORES</t>
  </si>
  <si>
    <t>EKSTRAKTÖRLER</t>
  </si>
  <si>
    <t>Les extracteurs {0}collectent du minerai{1} dans le sol pour ensuite le stocker dans un conteneur.</t>
  </si>
  <si>
    <t>Los extractores recogen minerales del suelo y los almacenan en un contenedor.</t>
  </si>
  <si>
    <t>{0}Ekstraktörler topraktan mineralleri{1} toplar ve bir konteynerda depolar.</t>
  </si>
  <si>
    <t>DÉPOTS</t>
  </si>
  <si>
    <t>DEPOLAR</t>
  </si>
  <si>
    <t>{0}Los depósitos almacenan y transportan{1} contenedores de recursos desde/hacia hexágonos adyacentes.</t>
  </si>
  <si>
    <t>{0}Depolar kaynak konteynerlerini depolar ve bitişik altıgenlere{1} taşır.</t>
  </si>
  <si>
    <t>USINES</t>
  </si>
  <si>
    <t>FABRİKALAR</t>
  </si>
  <si>
    <t>Les usines {0}transforment les conteneurs{1} d'un type de ressource en conteneurs d'autres ressources.</t>
  </si>
  <si>
    <t>{0}Las fábricas transforman contenedores{1} de un tipo de recurso en contenedores de otro tipo de recurso.</t>
  </si>
  <si>
    <t>{0}Fabrikalar bir kaynak türündeki kapları{1} başka bir kaynak türündeki kaplara dönüştürür.</t>
  </si>
  <si>
    <t>ATELIER D'ASSEMBLAGE</t>
  </si>
  <si>
    <t>PLANTAS DE ENSAMBLAJE</t>
  </si>
  <si>
    <t>MONTAJ TESİSLERİ</t>
  </si>
  <si>
    <t>{0}Les ateliers d'assemblage fabriquent les produits finaux{1} qui vont directement dans votre inventaire (pas de conteneurs visibles).</t>
  </si>
  <si>
    <t>{0}조립 공장에서는 최종 제품을 생산합니다.{1} 이 제품은 인벤토리 (보이지 않는 컨테이너) 에 들어갑니다.</t>
  </si>
  <si>
    <t>{0}Las plantas de ensamblaje crean productos finales{1} que van directamente a tu inventario (no hay contenedores visibles).</t>
  </si>
  <si>
    <t>MONTER EN CROISSANCE</t>
  </si>
  <si>
    <t>AMPLIACIÓN DE LA ESCALA</t>
  </si>
  <si>
    <t>МАСШТАБИРОВАНИЕ</t>
  </si>
  <si>
    <t>Vous pouvez placer plus d'extracteurs, dépôts et usines pour produire des objets plus rapidement.</t>
  </si>
  <si>
    <t>Puedes colocar más extractores, depósitos y fábricas para producir artículos más rápido.</t>
  </si>
  <si>
    <t>INFORMATIONS GLOBALES</t>
  </si>
  <si>
    <t>INFORMACIÓN GLOBAL</t>
  </si>
  <si>
    <t>ОБЩИЕ СВЕДЕНИЯ</t>
  </si>
  <si>
    <t>OBJECTIFS</t>
  </si>
  <si>
    <t>La barre en haut de l'écran montre votre {0}niveau actuel{1} et {0}la progression de l'objectif{1}. Cliquez dessus pour ouvrir l'écran {0}Niveaux{1}.</t>
  </si>
  <si>
    <t>La barra en la parte superior de la pantalla muestra tu {0}nivel actual{1} y {0}el progreso de los objetivos{1}. Haz clic en ella para abrir la  {0}Pantalla{1}Niveles.</t>
  </si>
  <si>
    <t>INFO SUR LA PLANETE</t>
  </si>
  <si>
    <t>INFORMACIÓN PLANETARIA</t>
  </si>
  <si>
    <t>• {0}Nombre del planeta{1} y {0}población total{1}.\n• {0}Temperatura{1} (haga clic para abrir los gráficos {0}de temperatura y presión{1}).\n• {0}Fecha{1} y {0}controles de velocidad del juego{1}.</t>
  </si>
  <si>
    <t>AFFICHER LES BOUTONS</t>
  </si>
  <si>
    <t>BOTONES DE VISTA</t>
  </si>
  <si>
    <t>• Activa y desactiva este {0} Panel de Información{1}.\n• Activa y desactiva el {0}Minimapa{1}.\n• Activar la {0}Vista mejorada{1} para resaltar parches de minerales y áreas de riesgo de inundación (use el {0}{INPUT_enhancedView}{1}acceso directo).\n• Salta a la siguiente {0}Advertencia{1} (si la hay).</t>
  </si>
  <si>
    <t>• Переключение {0}Информационной{1} панели.\n• Переключение {0}Миникарты{1}.\n• Активация {0}Расширенного Вида{1} для выделения участков с минералами и возможных водных областей (или {0}{INPUT_enhancedView}{1}).\n• Показать следующее {0}Предупреждение{1} (при наличии).</t>
  </si>
  <si>
    <t>Haga clic en el minimapa o en una etiqueta para mover la cámara a esta ubicación.\n El minimapa se puede {0}redimensionar{1} arrastrando su esquina inferior derecha.</t>
  </si>
  <si>
    <t>Нажмите на миникарту или на метку для перемещения камеры к этой локации.\nРазмер миникарты может быть {0}изменён{1}, перетаскивая нижний правый угол.</t>
  </si>
  <si>
    <t>CAMIONS</t>
  </si>
  <si>
    <t>CAMIONES</t>
  </si>
  <si>
    <t>ROUTES</t>
  </si>
  <si>
    <t>CARRETERAS</t>
  </si>
  <si>
    <t xml:space="preserve"> {0}도로{1} 아이템을 충분히 생산한 후, 해당 버튼을 선택하고 시작점 위치를 클릭한 다음 도착점을 클릭하여 도로를 건설합니다.</t>
  </si>
  <si>
    <t>Después de producir suficientes {0}Carretera{1}, seleccione su botón y construya carreteras haciendo clic en la posición de origen y luego en el destino.</t>
  </si>
  <si>
    <t>ITINERAIRE ROUTIER</t>
  </si>
  <si>
    <t>RUTAS DE CAMIONES</t>
  </si>
  <si>
    <t>ПОСТРОЕНИЕ МАРШРУТА</t>
  </si>
  <si>
    <t>Seleccione el botón {0}Camión{1}, haga clic en la carretera para crear una {0}Parada de carga{1} y, a continuación, haga clic en otra posición de la carretera para crear la {0}Parada de descarga{1}.\n Seleccione el artículo que desea transportar.</t>
  </si>
  <si>
    <t>Выберите {0}Грузовик{1}, нажмите на дорогу для создания {0}Погрузочной Остановки{1}, затем нажмите на другой элемент дороги для создания {0}Разгрузочной Остановки{1}.\nВыберите контейнеры, которые вы хотите перевозить.</t>
  </si>
  <si>
    <t>CHARGEMENT</t>
  </si>
  <si>
    <t>CARGA DE MERCANCIAS</t>
  </si>
  <si>
    <t>Assurez-vous d'avoir un {0}Dépôt{1} du même objet à côté des deux arrêts, afin qu'ils puissent charger et décharger les camions.</t>
  </si>
  <si>
    <t>Asegúrese de tener un {0}depósito{1} del mismo artículo junto a ambas paradas, para que puedan cargar y descargar los camiones.</t>
  </si>
  <si>
    <t>MODIFIER LA LIGNE</t>
  </si>
  <si>
    <t>EDITAR RUTAS</t>
  </si>
  <si>
    <t>{0}-{1} 및 {0}+{1} 버튼(한 번에 10개까지 {0}{INPUT_shift}{1})을 사용하여 트럭을 추가하거나 제거할 수 있습니다.\n또한 시작점 또는 도착점에 접근해서 노선을 뒤바꾸거나 노선을 파괴할 수도 있습니다.</t>
  </si>
  <si>
    <t>Puede agregar o quitar camiones con los botones {0}-{1} y {0}+{1} con ({0}{INPUT_shift}{1} lo harás de 10 en 10).\n También puede acceder al origen o al destino, revertirlos o destruir la línea de transporte.</t>
  </si>
  <si>
    <t>APPROVISIONNEMENT DE LA VILLE</t>
  </si>
  <si>
    <t>SUMINISTROS URBANOS</t>
  </si>
  <si>
    <t>Construye un {0}Centro de Suministros{1} adyacente a un hexágono de ciudad.\n Te mostrará qué recursos necesita la ciudad. Al principio, solo será {0}Hormigón{1}.</t>
  </si>
  <si>
    <t>APPROVISIONNEMENT REQUIS</t>
  </si>
  <si>
    <t>REQUISITOS DE SUMINISTRO</t>
  </si>
  <si>
    <t>Una vez que traigas suficientes recursos, el suministro se marcará como {0}Satisfactorio (100%){1} y la población comenzará a crecer.</t>
  </si>
  <si>
    <t>Как только вы поставите достаточно ресурсов, снабжение будет отмечено как {0}Хорошо (100%){1}, и население начнёт расти.</t>
  </si>
  <si>
    <t>STATUT DE LA VILLE</t>
  </si>
  <si>
    <t>ESTADO DE LA CIUDAD</t>
  </si>
  <si>
    <t>Al seleccionar un edificio de la ciudad, puedes ver su población y su estado ({0}Estable{1}, {0}Decreciente{1} o {0}Creciendo{1}), dependiendo de como de bien esté abastecida (y, más tarde, de como de bien se evacuen los desechos).</t>
  </si>
  <si>
    <t>INTERFACE AVANCÉE</t>
  </si>
  <si>
    <t>INFERFAZ AVANZADA</t>
  </si>
  <si>
    <t>ДОП ФУНКЦИИ ИНТЕРФЕЙСА</t>
  </si>
  <si>
    <t>NOMBRE MAXIMUM D'ELEMENTS</t>
  </si>
  <si>
    <t>NÚMERO MÁXIMO DE ARTÍCULOS</t>
  </si>
  <si>
    <t>УСТАНОВИТЬ ЛИМИТ</t>
  </si>
  <si>
    <t>Quand un bâtiment est sélectionné, cliquez sur le nombre afin de définir un {0}nombre maximum{1}. {0}Les usines d'assemblage s'arrêteront{1} une fois cette limite atteinte.</t>
  </si>
  <si>
    <t>Cuando se selecciona un botón de construcción, haga clic en el número para establecer un {0}número máximo{1}. {0}Las plantas de ensamblaje se detendrán{1} cuando se alcance este límite.</t>
  </si>
  <si>
    <t>FAVORIS</t>
  </si>
  <si>
    <t>FAVORITOS</t>
  </si>
  <si>
    <t>Quand un bâtiment est sélectionné, cliquez sur l'étoile afin d'ajouter (ou de retirer) cet élément à la catégorie {0}Favoris{1}. \n De cette manière vous pouvez accéder facilement aux éléments les plus communs.</t>
  </si>
  <si>
    <t>건물 버튼을 선택하면 별표 버튼을 클릭하여 해당 항목을 {0}즐겨찾기{1} 카테고리에 추가하거나 제거할 수 있습니다.\n이렇게 하면 가장 자주 사용하는 항목에 쉽게 접근할 수 있습니다.</t>
  </si>
  <si>
    <t>Cuando se selecciona un botón de edificio, haga clic en el botón de estrella para agregar el elemento a (o eliminarlo de) la categoría {0}Favoritos{1}.\n De esta manera, puede acceder fácilmente a los elementos más comunes.</t>
  </si>
  <si>
    <t>DUPLIQUER</t>
  </si>
  <si>
    <t>Puede utilizar el acceso directo {0}{INPUT_selectAndCopy}{1} (o el botón Duplicar en el panel de selección) para copiar y pegar un edificio y {0}conservar sus propiedades{1} (elemento o receta seleccionados).</t>
  </si>
  <si>
    <t>GLISSEZ &amp; DEPOSER</t>
  </si>
  <si>
    <t>ARRASTRAR Y SOLTAR</t>
  </si>
  <si>
    <t>Puedes {0}arrastrar y soltar{1} un edificio para moverlo.</t>
  </si>
  <si>
    <t>TERRAFORMATION</t>
  </si>
  <si>
    <t>TERRAFORMACIÓN</t>
  </si>
  <si>
    <t>GAZ A EFFET DE SERRE</t>
  </si>
  <si>
    <t>GASES DE EFECTO INVERNADERO</t>
  </si>
  <si>
    <t>Produisez de puissants gaz à effet de serre dans le {0}générateur de gaz à effet de serre{1} pour réchauffer l’atmosphère.</t>
  </si>
  <si>
    <t>Produce potentes gases de efecto invernadero en el {0}generador de gases de efecto invernadero{1} para calentar la atmósfera.</t>
  </si>
  <si>
    <t>GRAPHIQUES</t>
  </si>
  <si>
    <t>GRÁFICAS</t>
  </si>
  <si>
    <t>Estos gráficos le mostrarán la {0}presión{1} de los gases de efecto invernadero y su influencia en la {0}temperatura{1}.</t>
  </si>
  <si>
    <t>Эти графики показывают {0}давление{1} парниковых газов и их влияние на {0}температуру{1}.</t>
  </si>
  <si>
    <t>PLUIES ET RIVIERES</t>
  </si>
  <si>
    <t>LLUVIA Y RIOS</t>
  </si>
  <si>
    <t>Lorsque la température est suffisamment élevée, l'eau s'évaporera du sol et commencera un cycle de l'eau : {0}nuages{1}, {0}pluie{1}, {0}rivières{1} et {0}océans{1}.</t>
  </si>
  <si>
    <t>기온이 충분히 높으면 땅에서 물이 증발하여 물의 순환이 시작됩니다: {0}구름{1}, {0}비{1}, {0}강{1} 및 {0}바다{1}.</t>
  </si>
  <si>
    <t>Cuando la temperatura es lo suficientemente alta, el agua se evapora del suelo y comienza un ciclo del agua: {0}nubes{1}, {0}lluvia{1}, {0}ríos{1} y {0}océanos{1}.</t>
  </si>
  <si>
    <t>Когда температура достаточно высока, вода испаряется с поверхности планеты и начинается круговорот воды: образуются {0}облака{1}, {0}дожди{1}, {0}реки{1} и {0}океаны{1}.</t>
  </si>
  <si>
    <t>CONTRÔLER L'EAU</t>
  </si>
  <si>
    <t>CONTROL DE LAS AGUAS</t>
  </si>
  <si>
    <t>La plupart des bâtiments restent à l'{0}arrêt s'ils sont sous l'eau{1}.\n Vous pouvez dévier les rivières avec des {0}murs de barrage{1} et des pompes (mais il n'est pas préférable d'essayer de stopper un océan).\n Tant que le niveau n'est pas trop profond, les {0}ponts{1} vont automatiquement élever les rails et les routes.</t>
  </si>
  <si>
    <t>La mayoría de los edificios se {0}detendrán si están bajo el agua{1}.\n Puedes desviar ríos con {0}muros de presas{1} y bombas (pero es mejor no intentar detener un océano).\n Siempre que el agua no sea demasiado profunda, los {0}puentes{1} elevarán automáticamente las carreteras y las vías de tren.</t>
  </si>
  <si>
    <t>Многие постройки {0}перестают работать, оказавшись под водой{1}.\nВы можете перенаправить реки с помощью {0}Дамб{1} и Насосов (но лучше не пытаться остановить океан).\nПри низком уровне воды дороги и железнодорожные пути поднимутся за счёт {0}мостов{1}.</t>
  </si>
  <si>
    <t>VUE AMÉLIORÉE</t>
  </si>
  <si>
    <t>VISIÓN MEJORADA</t>
  </si>
  <si>
    <t>MINERALES</t>
  </si>
  <si>
    <t>La vue améliorée {0}{INPUT_enhancedView}{1} met en surbrillance les gisements de minerais.</t>
  </si>
  <si>
    <t>향상된 보기 {0}{INPUT_enhancedView}{1} 광물 영역을 강조 표시합니다.</t>
  </si>
  <si>
    <t>La vista mejorada {0}{INPUT_enhancedView}{1} resalta las áreas minerales.</t>
  </si>
  <si>
    <t>ZONES HUMIDES &amp; ALTITUDE</t>
  </si>
  <si>
    <t>AREAS HÚMEDAS Y ELEVACIONES</t>
  </si>
  <si>
    <t>ВОДНЫЕ ЗОНЫ И ВЫСОТА</t>
  </si>
  <si>
    <t>• El azul muestra las {0}zonas con agua{1}.\n • El verde muestra las {0}zonas húmedas{1}: donde hay lluvia y agua subterránea.\n • El gris muestra la {0}elevación del terreno{1}. El agua fluye de terrenos altos a terrenos bajos.</t>
  </si>
  <si>
    <t>RIESGO DE FORMACIÓN DE FUTUROS OCÉANOS Y RÍOS</t>
  </si>
  <si>
    <t xml:space="preserve">- 파란색 삼각형은 {0}미래의 바다(낮은 지대)의 위험{1}을 나타냅니다. 그곳에 대규모 산업을 건설하지 마세요!\n- 파란색 선은 {0}미래의 강(계곡의 최저 고도선)의 위험{1}을 나타냅니다. </t>
  </si>
  <si>
    <t>• Los triángulos azules muestran un {0}riesgo de formación de un futuro océano{1} (zonas bajas). ¡No construyas una gran industria allí!\n • Las líneas azules muestran un {0}riesgo de formación de futuros ríos{1} (líneas de elevación más baja de los valles).</t>
  </si>
  <si>
    <t>RECYCLAGE</t>
  </si>
  <si>
    <t>RECICLAJE</t>
  </si>
  <si>
    <t>LES DECHETS DE LA VILLE</t>
  </si>
  <si>
    <t>RESIDUOS URBANOS</t>
  </si>
  <si>
    <t>인구가 많아지면, 도시는 {0}폐기물을 비워줄 것{1}을 요구할 것입니다.</t>
  </si>
  <si>
    <t>Cuando la población sea mayor, las ciudades también requerirán que {0}evacues sus residuos{1}</t>
  </si>
  <si>
    <t>Construye un {0}Centro de tratamiento de Residuos{1} adyacente a la ciudad, y {0}Centros de Reciclaje{1} para transformar los residuos en recursos para abastecer nuevamente a las ciudades.</t>
  </si>
  <si>
    <t>APPROVISIONNEMENT DE SECOURS (CENTRE D'APPROVISIONNEMENT)</t>
  </si>
  <si>
    <t>SUMINISTROS DE RESPALDO (CENTRO DE SUMINISTROS)</t>
  </si>
  <si>
    <t>РЕЗЕРВ (ЦЕНТРЫ СНАБЖЕНИЯ)</t>
  </si>
  <si>
    <t>APPROVISIONNEMENT DE SECOURS (DEPOTS)</t>
  </si>
  <si>
    <t>SUMINISTROS DE RESPALDO (DEPÓSITOS)</t>
  </si>
  <si>
    <t>РЕЗЕРВНОЕ (СКЛАДЫ)</t>
  </si>
  <si>
    <t>La opción de Suministro de Respaldo en un {0}Depósito{1} (contorno naranja) impedirá que su contenedor se dirija a depósitos con un 50% o más de capacidad. De esta forma, sus contenedores solo se usarán si no hay suficiente en otro lugar.</t>
  </si>
  <si>
    <t>TRENES</t>
  </si>
  <si>
    <t>FERROCARRILES</t>
  </si>
  <si>
    <t>Construye ferrocarriles de forma que no haya {0}callejones sin salida{1}. Los trenes necesitan un bucle para poder regresar.</t>
  </si>
  <si>
    <t>Agrega y configura trenes de la misma manera que los camiones</t>
  </si>
  <si>
    <t>CENTRES DE RECHERCHE</t>
  </si>
  <si>
    <t>FORSCHUNGSZENTREN</t>
  </si>
  <si>
    <t>CENTROS DE INVESTIGACIÓN</t>
  </si>
  <si>
    <t>НАУЧНЫЕ ЦЕНТРЫ</t>
  </si>
  <si>
    <t>SITE DE CONSTRUCTION</t>
  </si>
  <si>
    <t>BAUSTELLE</t>
  </si>
  <si>
    <t>ZONA DE CONSTRUCCIÓN</t>
  </si>
  <si>
    <t>Eröffne zuerst eine {0}Baustelle{1}, in Kontakt mit einer Stadt. Anschließend kann das Forschungszentrum gewählt werden, zu dem diese ausgebaut werden soll. Der Bau erfolgt, sobald die notwendigen Ressourcen geliefert wurden.</t>
  </si>
  <si>
    <t>Primero, construye una {0}Zona de construcción{1} en contacto con una ciudad. Después, podrás elegir el Centro de Investigación en el que quieres que se convierta, una vez que le hayas proporcionado los recursos necesarios.</t>
  </si>
  <si>
    <t>Прежде всего, постройте {0}Строительную Площадку{1}, рядом с городом. Затем вы можете выбрать, какой Научный Центр вы хотите построить после поставки всех необходимых ресурсов.</t>
  </si>
  <si>
    <t>SPEZIALISIERUNG</t>
  </si>
  <si>
    <t>ESPECIALIZACIÓN</t>
  </si>
  <si>
    <t>Jede Stadt kann nur mit {0}1 Art von Forschungszentrum{1}spezialisiert werden. \nDu kannst mehrere gleiche Forschungszentren in einer Stadt bauen, um die Produktion zu beschleunigen, aber dies wird die Herstellungsgeschwindigkeit einzelner Forschungszentren nicht erhöhen.</t>
  </si>
  <si>
    <t>각 도시는 {0}1 종류의 연구 센터{1}로 전문화할 수 있습니다. \n 한 도시에 비슷한 연구 센터를 여러 개 건설하여 생산량을 더 빨리 회수할 수 있습니다. 하지만 생산 속도가 증가하지는 않습니다.</t>
  </si>
  <si>
    <t>Cada ciudad solo puede especializarse con {0}1 tipo de Centro de Investigación{1}. Puedes construir varios Centros de Investigación similares en una ciudad para recuperar su producción más rápido. Sin embargo, esto no aumentará su velocidad de producción.</t>
  </si>
  <si>
    <t>Каждый город может специализироваться только на {0}1 типе исследований от Научного Центра{1}. \nВы можете построить несколько подобных Научных Центров в городе, чтобы увеличить получаемую продукцию. Но это не увеличит скорость производства.</t>
  </si>
  <si>
    <t>VITESSE DE PRODUCTION</t>
  </si>
  <si>
    <t>HERSTELLUNGSGESCHWINDIGKEIT</t>
  </si>
  <si>
    <t>VELOCIDAD DE PRODUCCIÓN</t>
  </si>
  <si>
    <t>La velocidad de producción del Centro de Investigación depende únicamente de la población de la ciudad. Cuanta más población, más rápido producirá.</t>
  </si>
  <si>
    <t>{0}Скорость производства{1} Научного Центра зависит только от {0}населения города{1}. Чем больше население, тем быстрее будет выполняться производство.</t>
  </si>
  <si>
    <t>ARBRES</t>
  </si>
  <si>
    <t>BÄUME</t>
  </si>
  <si>
    <t>ÁRBOLES</t>
  </si>
  <si>
    <t>PROPAGATION</t>
  </si>
  <si>
    <t>VERBREITUNG</t>
  </si>
  <si>
    <t>PROPAGACIÓN</t>
  </si>
  <si>
    <t>Pflanze einen Baum, und solange ideale Lebensbedingungen vorliegen, wird er mit der Zeit zu einem weiten Wald heranwachsen.</t>
  </si>
  <si>
    <t>Planta un solo árbol y, con el tiempo, se extenderá hasta convertirse en un gran bosque, siempre que la viabilidad de la tierra sea buena.</t>
  </si>
  <si>
    <t>VIABILITÉ</t>
  </si>
  <si>
    <t>ENTWICKLUNGSFÄHIGKEIT</t>
  </si>
  <si>
    <t>VIABILIDAD</t>
  </si>
  <si>
    <t>생존력은 {0}온도{1}와 {0}지면 습도{1}에 따라 달라집니다. 숲 아이템마다 생존 조건이 다릅니다.\n향상된 보기({INPUT_enhancedView})을을 사용하여 습도를 확인합니다.</t>
  </si>
  <si>
    <t>La viabilidad depende de la {0}temperatura{1} y la {0}humedad del suelo{1}. Cada elemento del bosque tiene diferentes condiciones de vida.\n Verifica la humedad con la Vista Mejorada ({INPUT_enhancedView})</t>
  </si>
  <si>
    <t>OXYGÈNE</t>
  </si>
  <si>
    <t>SAUERSTOFF</t>
  </si>
  <si>
    <t>OXÍGENO</t>
  </si>
  <si>
    <t>Wälder geben O2 in die Atmosphäre ab. Je mehr Bäume vorhanden sind, desto mehr O2 wird produziert.</t>
  </si>
  <si>
    <t>Los bosques liberan O₂ a la atmósfera. Cuantos más árboles tengas, más O₂ obtendrás.</t>
  </si>
  <si>
    <t>FERMES</t>
  </si>
  <si>
    <t>LANDWIRTSCHAFTSBETRIEBE</t>
  </si>
  <si>
    <t>GRANJAS</t>
  </si>
  <si>
    <t>FERME</t>
  </si>
  <si>
    <t>LANDWIRTSCHAFTSBETRIEB</t>
  </si>
  <si>
    <t>GRANJA</t>
  </si>
  <si>
    <t>Une fois que vous avez construit une ferme, elle construira automatiquement des champs autour d'elle.</t>
  </si>
  <si>
    <t>Sobald du einen Landwirtschaftsbetrieb gebaut hast, wird er automatisch Felder um sich herum anlegen.</t>
  </si>
  <si>
    <t>Una vez que hayas construido una granja, automáticamente se construirán campos a su alrededor.</t>
  </si>
  <si>
    <t>CHAMP</t>
  </si>
  <si>
    <t>FELD</t>
  </si>
  <si>
    <t>CAMPO</t>
  </si>
  <si>
    <t>FÉRTILITÉ</t>
  </si>
  <si>
    <t>FRUCHTBARKEIT</t>
  </si>
  <si>
    <t>FERTILIDAD</t>
  </si>
  <si>
    <t>Si la fertilité {0}du sol{1} n'est pas suffisante, une partie du terrain mourra avant d'être récoltée. Avec une fertilité de 70 %, seulement 70 % des champs pousseront pour être récoltés. \tLa fertilité dépend de {0}Oxygène, Eau et Température{1} (plus de détails dans le panneau de sélection du champ).</t>
  </si>
  <si>
    <t>Si la {0}fertilidad{1} del suelo es insuficiente, una parte del campo se marchitará antes de ser cosechada. Con una fertilidad del 70%, solo el 70% de los campos crecerá para ser cosechado. La fertilidad depende del {0}oxígeno, el agua y la temperatura{1} (más detalles en el panel de selección de campo).</t>
  </si>
  <si>
    <t>SILOS A GRAIN</t>
  </si>
  <si>
    <t>GETREIDESILO</t>
  </si>
  <si>
    <t>SILOS DE GRANO</t>
  </si>
  <si>
    <t>Los silos de granos consumen contenedores de {0}Semillas{1} para abastecer a las granjas y transformar su producción en contenedores de {0}Cosecha{1}.</t>
  </si>
  <si>
    <t>RÉSEAU DE SILOS</t>
  </si>
  <si>
    <t>SILONETZWERK</t>
  </si>
  <si>
    <t>RED DE SILOS</t>
  </si>
  <si>
    <t>Las granjas y los silos están {0}conectados{1} y automáticamente {0}equilibran{1} sus existencias de semillas de campo y cosecha entre sí.</t>
  </si>
  <si>
    <t>FELDSAATPRODUKTION</t>
  </si>
  <si>
    <t>PRODUCCIÓN DE SEMILLAS</t>
  </si>
  <si>
    <t>Al principio, produces semillas para cultivar a partir de diversas semillas en una {0}fábrica de procesamiento de alimentos{1}. Pero una vez que tengas suficiente cosecha, puedes {0}transformarla de nuevo en semillas{1} listas para ser plantadas de nuevo.</t>
  </si>
  <si>
    <t>BOUCLIERS DE DÉFENSE</t>
  </si>
  <si>
    <t>VERTEIDIGUNGSBARRIERE</t>
  </si>
  <si>
    <t>ESCUDOS DE DEFENSA</t>
  </si>
  <si>
    <t>BOUCLIERS</t>
  </si>
  <si>
    <t>BARRIERE</t>
  </si>
  <si>
    <t>ESCUDOS</t>
  </si>
  <si>
    <t>{0}Bouclier de Défense{1} protège votre population des missiles. Toutes les villes doivent être couvertes. Les boucliers sont toujours actifs, mais visibles uniquement lorsque vous les sélectionnez ou les construisez.</t>
  </si>
  <si>
    <t>{0}El Escudo de Defensa{1} protege a tu población de los misiles. Todas las ciudades deben estar cubiertas. Los escudos siempre están activos, pero solo son visibles al seleccionarlos o construirlos.</t>
  </si>
  <si>
    <t>{0}Защитный Купол{1} защищает ваше население от ракет. Все города должны быть покрыты защитой. Купола всегда активны, но видны только тогда, когда вы их выбираете или строите.</t>
  </si>
  <si>
    <t>Ne construisez pas vos industries sur les marques bleues visibles dans la vue améliorée ({INPUT_enhancedView}), car ces zones seront probablement inondées plus tard.</t>
  </si>
  <si>
    <t>향상된 보기({INPUT_enhancedView})에서 보이는 파란색 표시 위에 산업을 건설하지 마세요. 해당 지역은 나중에 침수될 가능성이 높습니다.</t>
  </si>
  <si>
    <t>No construyas tus industrias sobre las marcas azules visibles en la vista mejorada ({INPUT_enhancedView}), ya que esas áreas probablemente se inundarán más adelante.</t>
  </si>
  <si>
    <t>El agua se evapora de los océanos, se mueve en forma de nubes y luego vuelve a la superficie como lluvia, formando ríos que fluyen de regreso a los océanos.</t>
  </si>
  <si>
    <t>Utilisez l'option Dépôts "basse priorité" pour prioriser le recyclage par rapport à la nouvelle extraction.</t>
  </si>
  <si>
    <t>Utiliza la opción de Depósitos de "Suministro de respaldo" para priorizar el reciclaje sobre la nueva extracción.</t>
  </si>
  <si>
    <t>Utilisez {INPUT_ctrl} pour construire ou détruire 7 tuiles en même temps.</t>
  </si>
  <si>
    <t>Usa {INPUT_ctrl} para construir o destruir 7 hexágonos al mismo tiempo.</t>
  </si>
  <si>
    <t>En fin de jeu, la population d'une ville peut être soutenue uniquement par des ressources recyclées et renouvelables.</t>
  </si>
  <si>
    <t>En una etapa avanzada del juego, la población de una ciudad puede mantenerse únicamente con recursos reciclados y renovables.</t>
  </si>
  <si>
    <t>CRÉER UN MOD</t>
  </si>
  <si>
    <t>Entrez le nom du Mod.</t>
  </si>
  <si>
    <t>Êtes-vous sûr de vouloir envoyer votre mod sur le Steam Workshop ?</t>
  </si>
  <si>
    <t>모드를 Steam 워크숍에 업로드하시겠습니까?</t>
  </si>
  <si>
    <t>¿Estás seguro de que deseas subir tu mod al Steam's Workshop?</t>
  </si>
  <si>
    <t>Glissez et relâchez pour changer l'ordre d'exécution des mods.</t>
  </si>
  <si>
    <t>Activer/Désactiver l'exécution du mod.</t>
  </si>
  <si>
    <t>Ouvrir la page Steam Workshop du mod.</t>
  </si>
  <si>
    <t>Ouvrir le dossier du mod.</t>
  </si>
  <si>
    <t>Envoyer le mod sur le Steam Workshop.</t>
  </si>
  <si>
    <t>Error al cargar el mod {0} (imposible cargar el modelo '{1}').</t>
  </si>
  <si>
    <t>Certains éléments corrompus ont été détruits (probablement à partir d'un mod retiré). Êtes-vous sûr de vouloir continuer à jouer ?</t>
  </si>
  <si>
    <t>Se destruyeron algunos objetos dañados (probablemente debido a un mod eliminado). ¿Seguro que quieres seguir jugando?</t>
  </si>
  <si>
    <t>Construye {0}extractores{1} en las zonas de mineral de {0}hierro{1}.\n Transforma el {0}hierro{1} en {0}acero{1} en una {0}fábrica{1}.\n Construye nuevos {0}extractores{1} en una {0}planta de montaje{1}.\n Usa {0}depósitos{1} para recoger y mover contenedores.</t>
  </si>
  <si>
    <t>Стройте {0}Экстракторы{1} на месторождениях {0}Железной Руды{1}.\nВыплавляйте {0}Сталь{1} из {0}Железа{1} на {0}Заводах{1}.\nСобирайте новые {0}Экстракторы{1} в {0}Сборочном Цехе{1}.\nИспользуйте {0}Склады{1} для хранения и отправки контейнеров.</t>
  </si>
  <si>
    <t>Производите {0}Механические Детали{1} из {0}Стали{1} на {0}Заводах{1}.</t>
  </si>
  <si>
    <t>Постройте связанный с городом {0}Центр Снабжения{1}.\nПоставляйте в него нужные ресурсы, чтобы город рос.</t>
  </si>
  <si>
    <t>El {0}oxígeno{1} que acabas de desbloquear será necesario para las ciudades una vez que alcancen una población de 20 habitantes.</t>
  </si>
  <si>
    <t>Разблокированный {0}Кислород{1} понадобится городам, как только их население достигнет 20 человек.</t>
  </si>
  <si>
    <t>Радиус действия дронов на {0}Складах MK2{1} составляет 2 клетки.</t>
  </si>
  <si>
    <t>Construye un {0}generador de gases de efecto invernadero{1} para liberar {0}SF6{1} a la atmósfera.\n Las {0}piezas de alta tecnología{1} que necesitas para que tus ciudades tengan más de 100 habitantes se desbloquearán en un nivel posterior.</t>
  </si>
  <si>
    <t>Постройте {0}Генераторы Парниковых Газов{1}, чтобы произвести и выпустить газ {0}SF6{1} в атмосферу планеты.\n{0}Высокотехнологичные Детали{1}, необходимые для дальнейшего роста городов с населением свыше 100 человек, будут открыты позже.</t>
  </si>
  <si>
    <t>{0}Recycler{1} est un défi : vous devez transformer les déchets en ressources pour {0}approvisionner les villes{1} à nouveau.</t>
  </si>
  <si>
    <t>{0}Reciclar{1} es un desafío: hay que transformar los residuos en recursos para {0}abastecer de nuevo a las ciudades{1}.</t>
  </si>
  <si>
    <t>{0}Переработка{1} — это сложная задача: необходимо переработать отходы в ресурсы, чтобы снова {0}снабжать города{1}.</t>
  </si>
  <si>
    <t>Los trenes requieren vías cerradas (bucles).</t>
  </si>
  <si>
    <t>Поезда требуют замкнутой железнодорожной линии (петли).</t>
  </si>
  <si>
    <t>Intenta equilibrar la producción de {0}NF3{1} y {0}SF6{1}, para aumentar la temperatura tanto como sea posible.</t>
  </si>
  <si>
    <t>Попробуйте сбалансировать производство {0}NF3{1} и {0}SF6{1}, чтобы максимально увеличить температуру.</t>
  </si>
  <si>
    <t>온도가 충분히 높아지면 물이 흐르기 시작할 때 이것을 곧 필요할 것입니다! \n{0}댐{1}을 사용하여 지역을 홍수로부터 보호하세요. {0}강의 흐름을 돌리세요{1}, 바다를 막으려 하지 마세요.</t>
  </si>
  <si>
    <t>Una vez que la temperatura sea lo suficientemente alta, el agua líquida comenzará a fluir, ¡y la necesitarás pronto! Usa {0}presas{1} para proteger áreas de inundaciones. {0}Desvía un río{1}, no intentes detener un océano.</t>
  </si>
  <si>
    <t>Как только температура поднимется достаточно, начнёт формироваться жидкая вода — она вам скоро понадобиться.\nИспользуйте {0}Дамбы{1} для защиты территорий от наводнений. {0}Отводите реки{1} и не пытайтесь остановить океан.</t>
  </si>
  <si>
    <t>Les centres de recherche doivent être construits à côté des bâtiments de la ville. Une fois construits, la ville sera spécialisée. Une seule ville peut se spécialiser avec le Centre de Recherche Nano.</t>
  </si>
  <si>
    <t>연구 센터는 반드시 도시 건물 옆에 건설되어야 합니다. 연구 센터가 건설되면 도시는 전문화됩니다. 단 하나의 도시만이 나노 연구 센터를 전문화할 수 있습니다.</t>
  </si>
  <si>
    <t>Los Centros de Investigación deben construirse junto a los edificios de la ciudad. Una vez construidos, la ciudad se especializará. Solo una ciudad puede especializarse con el Centro de Investigación Nanotecnológico</t>
  </si>
  <si>
    <t>Научные Центры должны быть построены рядом с городом. После строительства город получит специализацию. Только один город сможет получить специализацию от Научного НаноЦентра.</t>
  </si>
  <si>
    <t>Construisez des stations de pompages près des rivages et des rivières, dans les zones humides (visible en vue améliorée).\n Vous avez besoin d'élever suffisamment la température pour avoir de l'eau, en utilisant des générateurs de gaz à effets de serre.</t>
  </si>
  <si>
    <t>해안과 강 근처, 습지(향상된 보기에서 볼 수 있음)에 펌프장을 건설합니다.\n온실 가스 발생기를 사용하여 물을 얻을 수 있을 만큼 온도를 충분히 높여야 합니다.</t>
  </si>
  <si>
    <t>Construye estaciones de bombeo cerca de costas y ríos, sobre áreas húmedas (visibles en la Vista Mejorada).\n Necesitas elevar la temperatura lo suficiente para obtener agua líquida, utilizando generadores de gases de efecto invernadero.</t>
  </si>
  <si>
    <t>Стройте Насосные Станции вблизи берегов и рек, над влажными участками (видно в Расширенном Виде).\nЧтобы получить жидкую воду, необходимо поднять температуру достаточно высоко, используя Генераторы Парниковых Газов.</t>
  </si>
  <si>
    <t>El Ascensor Espacial ahora requiere el doble de nanocompuesto que antes.\n Ahora se puede producir compost en un centro de reciclaje a partir de desechos, además de en la fábrica a partir de carbono.</t>
  </si>
  <si>
    <t>Космическому Лифту теперь требуется вдвое больше Нанокомпозита.\nКомпост теперь можно производить в Центре Переработки, в дополнение к производству на Заводах из Углерода.</t>
  </si>
  <si>
    <t>La Terre a cessé d'envoyer des graines à travers l'ascenseur Spatial. Vous n'avez aucun moyen de les obtenir pour le moment.</t>
  </si>
  <si>
    <t>La Tierra ha dejado de enviar Semillas Variadas a través del Ascensor Espacial. No hay forma de obtenerlas por el momento.</t>
  </si>
  <si>
    <t>Земля прекратила посылать Различные Семена через Космический Лифт. Вы не имеете возможности получить их в настоящий момент.</t>
  </si>
  <si>
    <t>Especializa una segunda ciudad con el Centro de Investigación Botánica para que puedas producir Varias Semillas tú mismo.</t>
  </si>
  <si>
    <t>Чтобы производить Различные Семена самостоятельно, необходимо построить Научный БиоЦентр рядом с вторым городом.</t>
  </si>
  <si>
    <t>Les fermes ont besoin d'humidité, de température assez élevée, mais aussi d'Oxygène. \nPlus vous avez de surface forestière, plus vous obtiendrez d'oxygène.</t>
  </si>
  <si>
    <t>Las granjas necesitan humedad y temperatura suficientemente alta, pero también oxígeno. Cuanto más superficie de bosque tengas, más oxígeno obtendrás.</t>
  </si>
  <si>
    <t>Félicitations, vous avez terminé le jeu !\nMais vous pouvez continuer à développer cette planète, si vous le souhaitez.</t>
  </si>
  <si>
    <t>¡Felicitaciones, has completado el juego!\n Pero aún puedes continuar desarrollando este planeta, si lo deseas.</t>
  </si>
  <si>
    <t>Поздравляем, вы завершили игру!\nНо вы все равно можете продолжить развивать планету, если захотите.</t>
  </si>
  <si>
    <t>Presidente de la Organización de la Tierra.</t>
  </si>
  <si>
    <t>Президент Земної Організації</t>
  </si>
  <si>
    <t>Президент Земных Организаций</t>
  </si>
  <si>
    <t>Científico Jefe</t>
  </si>
  <si>
    <t>Главный Учёный {0}</t>
  </si>
  <si>
    <t>Anciano del consejo</t>
  </si>
  <si>
    <t>Глава Совета {0}</t>
  </si>
  <si>
    <t>Général de l'Organisation de la Terre</t>
  </si>
  <si>
    <t>General de la Organización de la Tierra</t>
  </si>
  <si>
    <t>Генерал Земных Организаций</t>
  </si>
  <si>
    <t>¡Bienvenido a {0}! Empecemos creando nuevos extractores.</t>
  </si>
  <si>
    <t>Ласкаво просимо до {0}! Почнімо зі створення нових екстракторів.</t>
  </si>
  <si>
    <t>Bon début ! Maintenant vous pouvez construire de nouvelles usines.</t>
  </si>
  <si>
    <t>¡Buen comienzo! Ahora puedes construir nuevas fábricas.</t>
  </si>
  <si>
    <t>Notre équipe a développé un moyen de produire du béton à partir de soufre.\nPour grandir, vos villes auront besoin de ce béton.</t>
  </si>
  <si>
    <t>Nuestro equipo ha desarrollado una forma de producir Hormigón a partir de Azufre.\n Para crecer, tus ciudades necesitarán este Hormigón.</t>
  </si>
  <si>
    <t>Наша команда разработала способ производства Бетона из Серы.\nБетон понадобится вашим городам для развития.</t>
  </si>
  <si>
    <t>Bien hecho. Para seguir creciendo, las ciudades necesitarán oxígeno. Sus propios generadores no serán suficientes.</t>
  </si>
  <si>
    <t>Отличная работа. Для дальнейшего развития городам понадобится Кислород. Собственных генераторов в городах уже недостаточно.</t>
  </si>
  <si>
    <t>Acabamos de inventar un hormigón más resistente. Ayudará a las ciudades a construir edificios más altos.</t>
  </si>
  <si>
    <t>테라포밍을 시작할 시간입니다! 우리의 궁극적인 목표는 이 행성을 생명체가 살아갈 수 있도록 바다와 식물, 그리고 호흡 가능한 공기를 만드는 것입니다.</t>
  </si>
  <si>
    <t>¡Es hora de empezar a terraformar! Nuestro objetivo final: hacer que este planeta sea apto para la vida, con océanos, plantas y aire respirable.</t>
  </si>
  <si>
    <t>Пора начинать терраформирование! Наша конечная цель: сделать эту планету пригодной для жизни, сформировать океаны, распространить растения и сделать воздух пригодным для дыхания.</t>
  </si>
  <si>
    <t>¡El primer paso es aumentar la temperatura!\n Producir y liberar SF6, un gas de efecto invernadero muy potente.</t>
  </si>
  <si>
    <t>Первый шаг — повысить температуру!\nПроизведите и выпустите в атмосферу Гексафторид Серы (SF6) — это очень мощный парниковый газ.</t>
  </si>
  <si>
    <t>¡Bien hecho! La terraformación está en marcha. Aquí en la Tierra, invertimos mucho y logramos buenos avances para combatir el calentamiento global, pero no es fácil. Si la situación empeorara, un {0} terraformado garantizaría la supervivencia de la humanidad. Es nuestro Plan B.</t>
  </si>
  <si>
    <t>Отличная работа! Терраформирование идёт полным ходом. Здесь, на Земле, мы вкладываем большие средства и добились хороших результатов в борьбе с глобальным потеплением, но это даётся нелегко.\nЕсли бы дела пошли плохо, терраформированная планета {0} обеспечила бы выживание человечества. Это наш План Б.</t>
  </si>
  <si>
    <t>우리가 진심을 다하면, {0}에서 우리의 작업이 인류가 무엇을 생산할 수 있는지 보여주는 선가 될 수 있습니다.\n그 동안, 당신은 이제 첨단 기술 부품에 접근할 수 있습니다. 이는 도시에서 삶의 질을 향상시킬 것입니다.</t>
  </si>
  <si>
    <t>Esperamos que nuestro trabajo aquí en {0} sirva de ejemplo de lo que la humanidad puede producir si nos lo tomamos en serio. Mientras tanto, ahora tienes acceso a componentes de alta tecnología. Estos mejorarán la calidad de vida en las ciudades.</t>
  </si>
  <si>
    <t>Мы надеемся, что наша работа на {0} может послужить примером того, чего может достичь человечество, когда серьёзно относится к делу.\nВ то же время у вас теперь есть доступ к Высокотехнологичным Деталям. Они улучшат качество жизни в городах.</t>
  </si>
  <si>
    <t>도시의 규모가 커질수록 더 많은 폐기물을 생산하므로 재활용 없이는 폐기물을 감당할 수 없습니다. 곧 도시는 당신의 도움을 필요로 할 것입니다.\n폐기물을 재활용하여 자원을 순환시켜야 합니다.</t>
  </si>
  <si>
    <t>Las ciudades más grandes producen tantos residuos que no pueden gestionarlos sin reciclar. Pronto necesitarán tu ayuda. Debes reciclar sus residuos y devolverlos al flujo de recursos.</t>
  </si>
  <si>
    <t>Recibimos fondos limitados de la Tierra para nuestros laboratorios aquí, pero hemos podido perfeccionar un tren automatizado que mueve recursos más lejos y más rápido.</t>
  </si>
  <si>
    <t>Финансирование наших лабораторий, получаемое с Земли, весьма ограничено, но нам удалось усовершенствовать автоматизированный поезд, что позволит перевозить ресурсы дальше и быстрее.</t>
  </si>
  <si>
    <t>Lo siento, la Tierra tiene sus propios problemas. Grandes cambios políticos en muchos países. El nacionalismo está en auge y los países se están ensimismando, {0} ya no es una prioridad.</t>
  </si>
  <si>
    <t>El reciclaje de metales no es suficiente; las ciudades más grandes generarán residuos plásticos.</t>
  </si>
  <si>
    <t>Hemos desarrollado un nuevo gas de efecto invernadero, el NF₃, que utiliza nitrógeno extraído del hielo polar. Procura equilibrar la producción de SF₃ y NF₃ para lograr el mayor impacto posible en las temperaturas.</t>
  </si>
  <si>
    <t>Мы разработали новый парниковый газ Трифторид Азота (NF3), производимый из азота, который вы можете извлечь из полярного льда. Постарайтесь сбалансировать производство SF6 и NF3, чтобы иметь наиболее эффективно увеличивать температуру.</t>
  </si>
  <si>
    <t>Une fois que l'eau commence à ruisseler, elle peut causer des problèmes. Les barrages et les pompes vous aideront à la contrôler.</t>
  </si>
  <si>
    <t>Una vez que el agua fluye, puede causar problemas. Las presas y bombas ayudarán a controlarla.</t>
  </si>
  <si>
    <t>Могут возникнуть некоторые проблемы, когда начнёт течь вода. Дамбы и Насосы помогут вам контролировать её распространение.</t>
  </si>
  <si>
    <t>Desafortunadamente, es el único desarrollo que pudimos financiar.\n Incluso los presupuestos para combatir el calentamiento global aquí se han desplomado. "No es que la casa se incendie de inmediato", dicen algunos.</t>
  </si>
  <si>
    <t>К сожалению, это единственная разработка, которую мы смогли профинансировать.\nДаже бюджеты на борьбу с глобальным потеплением на Земле резко сократились. «Это не дом, который быстро сгорит» — говорят некоторые.</t>
  </si>
  <si>
    <t>¡Esto es todo! Con nuestro nuevo material de nanotubos de carbono, deberíamos poder construir un ascensor espacial.</t>
  </si>
  <si>
    <t>Вот и всё, с нашим новым материалом из Углеродных Нанотрубок мы сможем построить Космический Лифт!</t>
  </si>
  <si>
    <t>Cela aidera vraiment le transport des colons et des ressources. Nous allons l'utiliser pour vous apporter des graines conçues pour faire pousser plus de nourriture pour vos villes.</t>
  </si>
  <si>
    <t>Esto facilitará enormemente el transporte de colonos y recursos. Lo usaremos para traerles semillas modificadas para cultivar más alimentos para tus ciudades.</t>
  </si>
  <si>
    <t>Это действительно поможет транспортировке колонистов и ресурсов. Мы используем его для доставки вам модифицированных семян, чтобы выращивать больше еды для ваших городов.</t>
  </si>
  <si>
    <t>La base del ascensor espacial está lista. Ahora necesitamos muchos nanotubos para construir el cable.</t>
  </si>
  <si>
    <t>Основание Космического Лифта готово. Теперь нам нужно много Нанотрубок, чтобы протянуть трос.</t>
  </si>
  <si>
    <t>Ascensor Espacial operativo. Empezaremos a traerles semillas de inmediato. Estas semillas están diseñadas para producir alimentos en invernaderos de forma muy eficiente.</t>
  </si>
  <si>
    <t>Hemos modificado genéticamente especies de plantas para hacerlas viables en nuestra atmósfera, pero todavía necesitan la temperatura y la humedad adecuadas.</t>
  </si>
  <si>
    <t>Мы генетически модифицировали некоторые виды растений, чтобы сделать их жизнеспособными в нашей атмосфере, но им по-прежнему нужны подходящие температура и влажность.</t>
  </si>
  <si>
    <t>Ahora esos nanotubos de carbono se pueden utilizar para crear un formidable material de construcción nanocompuesto.</t>
  </si>
  <si>
    <t>Углеродные Нанотрубки теперь можно использовать для создания сверхпрочного Нанокомпозитного строительного материала.</t>
  </si>
  <si>
    <t>Este nuevo material que crearon tus científicos es realmente muy prometedor. ¡Sus usos son muy emocionantes!</t>
  </si>
  <si>
    <t>Этот новый материал, созданный вашими учёными, действительно очень перспективен. Его способы применение впечатляют!</t>
  </si>
  <si>
    <t>Buenos días. Soy el Anciano del Consejo {0}. Ten cuidado con las directivas de la Tierra. Las tensiones regionales en la Tierra están empeorando y tememos que intenten involucrarnos de alguna manera.</t>
  </si>
  <si>
    <t>Добрый день. Я Глава Совета {0}. Будьте осторожны с указаниями с Земли. Региональная напряженность на Земле усиливается, и мы опасаемся, что они попытаются каким-то образом втянуть нас.</t>
  </si>
  <si>
    <t>Saludos. Les informamos que la Organización se encarga ahora de mantener la paz global en la Tierra. Su nanocompuesto será una gran contribución a esta noble causa. Por favor, traiga un poco al Ascensor Espacial.</t>
  </si>
  <si>
    <t>Приветствую. Обратите внимание, что Организация теперь берёт на себя ответственность за поддержание глобального мира на Земле. Ваш Нанокомпозит станет большим вкладом в это благородное дело. Пожалуйста, доставьте немного к Космическому Лифту.</t>
  </si>
  <si>
    <t>C'est pire que ce que nous pensions. L'ascenseur spatial n'était pas destiné à fournir des ressources pour la guerre !</t>
  </si>
  <si>
    <t>Esto es peor de lo que pensábamos. ¡El Ascensor Espacial no fue diseñado para proveer recursos para la guerra!</t>
  </si>
  <si>
    <t>Это хуже, чем мы думали. Космический Лифт не был предназначен для обеспечения ресурсами войны!</t>
  </si>
  <si>
    <t>La guerra azota la Tierra. Necesitamos más recursos. Traigan más nanocompuestos para que podamos seguir dándoles semillas.</t>
  </si>
  <si>
    <t>На Земле бушует война. Нам нужно больше ресурсов. Доставьте больше Нанокомпозита, чтобы мы могли продолжать давать вам Семена.</t>
  </si>
  <si>
    <t>Es realmente malo, nos extorsionan. Nuestros científicos podrían desarrollar estas semillas ellos mismos, pero la Tierra controla nuestros laboratorios.</t>
  </si>
  <si>
    <t>Это действительно плохо, они вымогают у нас ресурсы. Наши ученые могли бы сами разработать эти семена, но Земля контролирует наши лаборатории.</t>
  </si>
  <si>
    <t>Nous avons besoin du plus de ressources possible. C'est votre seule priorité. L'approvisionnement en graines est interrompu jusqu'à nouvel ordre.</t>
  </si>
  <si>
    <t>Necesitamos todos los recursos posibles. Es tu única prioridad ahora. El suministro de semillas está interrumpido hasta nuevo aviso.</t>
  </si>
  <si>
    <t>Нам нужно как можно больше ресурсов. Сейчас это ваш главный приоритет. Поставка Семян прекращена до дальнейшего уведомления.</t>
  </si>
  <si>
    <t>Han ido demasiado lejos. Simplemente haz lo que dicen; nosotros nos encargaremos de aquí en adelante.</t>
  </si>
  <si>
    <t>Они зашли слишком далеко. Просто делайте, как они говорят; мы сами обо всём позаботимся.</t>
  </si>
  <si>
    <t>La Terre, nous ne soutenons plus votre guerre. Nous déclarons notre indépendance ! Prenez cela comme preuve de notre détermination.</t>
  </si>
  <si>
    <t>Tierra, ya no apoyamos tu guerra. ¡Declaramos nuestra independencia ahora! Toma esto como prueba de nuestra determinación.</t>
  </si>
  <si>
    <t>Земля, мы больше не поддерживаем вашу войну. Мы объявляем нашу независимость! А в качестве доказательства нашей решимости — ПОЛУЧИТЕ...</t>
  </si>
  <si>
    <t>Hemos tomado el control del planeta y, por consiguiente, por fin podemos usar tecnología bloqueada por la Tierra. ¡Cuidado con el ascensor espacial en caída!</t>
  </si>
  <si>
    <t>Планета под нашим контролем, и, следовательно, мы наконец-то можем использовать заблокированную Землёй технологию. Остерегайтесь падающего Космического Лифта.</t>
  </si>
  <si>
    <t>Comme vous pouvez l'imaginer, la Terre n'a pas accepté notre indépendance, mais tôt ou tard elle devra le faire !</t>
  </si>
  <si>
    <t>Como puedes imaginar, la Tierra no ha aceptado nuestra independencia, ¡pero tarde o temprano tendrá que hacerlo!</t>
  </si>
  <si>
    <t>Как вы можете себе представить, Земля не приняла нашу независимость, но рано или поздно им придётся это сделать!</t>
  </si>
  <si>
    <t>다른 주제로 넘어가죠, 바다가 충분히 넓어지면 수많은 컨테이너를 쉽게 운반할 수 있는 컨테이너 선박이 필요하게 됩니다. 길을 막고 있는 땅이 있다면 다이너마이트를 사용해 폭파하세요!</t>
  </si>
  <si>
    <t>Cambiando de tema: Cuando los océanos sean lo suficientemente grandes, necesitarás estos buques portacontenedores para transportar fácilmente toneladas de contenedores. Si alguna masa de tierra te bloquea el camino, ¡usa dinamita para abrirte paso!</t>
  </si>
  <si>
    <t>По другой теме: Когда океаны станут достаточно большими, вам понадобятся Контейнеровозы, чтобы легко перевозить контейнеры в большом объёме. Если суша преграждает путь, используйте динамит, чтобы взорвать её!</t>
  </si>
  <si>
    <t>Rendez-vous maintenant, terroristes ! Et donnez-nous accès à vos ressources sur -le-champs.</t>
  </si>
  <si>
    <t>¡Ríndanse ya, terroristas! Y dennos acceso a sus recursos ahora mismo.</t>
  </si>
  <si>
    <t>Сдавайтесь немедленно, террористы! И предоставьте нам доступ к вашим ресурсам прямо сейчас.</t>
  </si>
  <si>
    <t>La terre continue de nous envoyer des menaces, mais elle a des problèmes majeurs à elle seule, le réchauffement climatique les rattrape. Le plateau polaire de l'Antarctique a glissé vers l'océan, provoquant une augmentation du niveau de la mer par dizaines de mètres. Des régions entières sont submergées et nous assistons à des mouvements démographiques massifs.</t>
  </si>
  <si>
    <t>지구는 우리에게 계속 위협을 보내고 있지만, 그들도 그들만의 중대한 문제를 갖고 있습니다. 지구 온난화가 그들을 따라잡고 있습니다. 남극의 극붕이 바다 쪽으로 미끄러지면서 해수면이 수십 미터 상승했습니다. 지역 전체가 물에 잠겼고 대규모 인구 이동을 목격했습니다.</t>
  </si>
  <si>
    <t>La Tierra sigue enviándonos amenazas, pero tienen sus propios problemas importantes. El calentamiento global les está pasando factura. La plataforma polar antártica se ha deslizado hacia el océano, provocando un aumento del nivel del mar de decenas de metros. Regiones enteras están sumergidas y podemos observar movimientos masivos de población.</t>
  </si>
  <si>
    <t>Земля продолжает посылать нам угрозы, но у них есть свои собственные серьезные проблемы. Глобальное потепление ударило по ним. Антарктический полярный шельф съехал в океан, из-за чего уровень моря поднялся на десятки метров. Целые регионы затоплены, и мы наблюдаем массовую миграцию населения.</t>
  </si>
  <si>
    <t>Je sais que vous êtes occupé par des problèmes géopolitiques, mais nous devons garder nos villes alimentées. Une fois que nous avons assez d'oxygène dans l'atmosphère, nous pouvons faire pousser des fermes en plein air !</t>
  </si>
  <si>
    <t>Sé que estás ocupado con problemas geopolíticos, pero necesitamos alimentar a nuestras ciudades. Una vez que tengamos suficiente oxígeno en la atmósfera, ¡podremos cultivar huertos al aire libre!</t>
  </si>
  <si>
    <t>D'autres espèces de plantes ont été adaptées à l'atmosphère de notre planète.</t>
  </si>
  <si>
    <t>Más especies de plantas se han adaptado a la atmósfera de nuestro planeta.</t>
  </si>
  <si>
    <t>Больше видов растений были адаптированы к нашей планете.</t>
  </si>
  <si>
    <t>Abandonnez ! Dernier avertissement, ou nous allons commencer à bombarder vos villes !</t>
  </si>
  <si>
    <t>¡Ríndanse! ¡Última advertencia, o empezaremos a bombardear sus ciudades!</t>
  </si>
  <si>
    <t>Сдавайтесь! Последнее предупреждение, или мы начнём бомбардировку ваших городов!</t>
  </si>
  <si>
    <t>La Terre nous a donné un ultimatum, mais nous sommes presque certains qu'ils n'agiront pas. Néanmoins, nous avons mis au point un bouclier de protection qui devrait nous tenir en sécurité.</t>
  </si>
  <si>
    <t>La Tierra nos ha dado un ultimátum, pero estamos bastante seguros de que no actuarán. Aun así, hemos desarrollado un escudo protector que debería mantenernos a salvo.</t>
  </si>
  <si>
    <t>Alerte ! Missile détecté dans notre atmosphère ! Ils l'ont fait…</t>
  </si>
  <si>
    <t>¡Alerta! ¡Misil detectado en nuestra atmósfera! Lo hicieron…</t>
  </si>
  <si>
    <t>C'est horrible. Nous ne pouvons pas attendre. Construisez ces émetteurs de champ de défense !</t>
  </si>
  <si>
    <t>Es horrible. No podemos esperar. ¡Por favor, construyan esos emisores de campo defensivo!</t>
  </si>
  <si>
    <t>Это ужасно. Мы не можем ждать. Пожалуйста, постройте излучатели защитного поля!</t>
  </si>
  <si>
    <t>Un autre missile entrant ! S'il vous plaît, construisez ces émetteurs de champs aussi vite que possible !</t>
  </si>
  <si>
    <t>¡Otro misil en camino! ¡Por favor, construyan esos emisores de campo lo más rápido posible!</t>
  </si>
  <si>
    <t>Ещё одна ракета на подходе! Пожалуйста, постройте излучатели защитного поля как можно быстрее!</t>
  </si>
  <si>
    <t>Nous sommes en sécurité maintenant ! D'après les communications que nous avons pu intercepter, ils semblent revenir à leurs conflits et, cette fois-ci, je crains pour le pire.</t>
  </si>
  <si>
    <t>¡Ya estamos a salvo! Debido a las comunicaciones que pudimos interceptar, las naciones de la Tierra están desistiendo de castigarnos. Parecen volver a sus conflictos, y esta vez, temo lo peor.</t>
  </si>
  <si>
    <t>Теперь мы в безопасности! Из сообщений, которые мы смогли перехватить, следует, что страны Земли отказываются наказывать нас. Похоже, что они возвращаются к своим конфликтам, и на этот раз я опасаюсь худшего.</t>
  </si>
  <si>
    <t>다시 도시 육성으로 돌아갑니다. 이번에는 100만 인구라는 최종 목표가 달성 가능해졌습니다.</t>
  </si>
  <si>
    <t>Puedes volver a expandir las ciudades. Esta vez, nuestro objetivo final de alcanzar un millón de habitantes globales es alcanzable.</t>
  </si>
  <si>
    <t>Вернёмся к развитию городов. На этот раз наша конечная цель — достичь общего населения в один миллион.</t>
  </si>
  <si>
    <t>Alerte ! Missile détecté dans notre atmosphère ! Levez les Boucliers !</t>
  </si>
  <si>
    <t>¡Alerta! ¡Misil detectado en nuestra atmósfera! ¡Alzad los escudos!</t>
  </si>
  <si>
    <t>Тревога! В нашей атмосфере обнаружена ракета! Активировать Купола!</t>
  </si>
  <si>
    <t>Le bouclier a fonctionné parfaitement ! Nous sommes en sécurité. La terre va probablement reprendre ses propres conflits, malheureusement pour eux.</t>
  </si>
  <si>
    <t>¡El escudo funcionó a la perfección! Estamos a salvo. La Tierra probablemente volverá a sus propios conflictos, por desgracia para ellos.</t>
  </si>
  <si>
    <t>Купола сработали отлично! Мы в безопасности. Земля, вероятно, вернётся к своим собственным конфликтам, к сожалению для них.</t>
  </si>
  <si>
    <t>De terribles nouvelles de la Terre, les tensions régionales et les conséquences du changement climatique ont finalement déclenché une guerre à l’échelle mondiale, entre les nations les plus puissantes.</t>
  </si>
  <si>
    <t>Terribles noticias de la Tierra. Las tensiones regionales y las consecuencias del cambio climático finalmente han desencadenado una guerra a escala global entre las naciones más poderosas.</t>
  </si>
  <si>
    <t>Ужасные новости с Земли. Региональная напряженность и последствия изменения климата наконец-то спровоцировали войну мирового масштаба между самыми могущественными странами.</t>
  </si>
  <si>
    <t>Toutes les communications terrestres se sont soudainement arrêtées, nous détectons des niveaux de rayonnement très élevés dans son atmosphère. Pas grand-chose d'autre à faire maintenant que de se concentrer sur l'avenir de notre propre planète.</t>
  </si>
  <si>
    <t>갑자기 모든 지구 통신이 중단되었습니다. 우리는 지구 대기에서 매우 높은 수준의 방사선을 감지하고 있습니다. 지금은 우리 행성의 미래에 집중하는 것 외에는 할 수 있는 일이 별로 없습니다.</t>
  </si>
  <si>
    <t>Todas las comunicaciones con la Tierra se han interrumpido repentinamente. Detectamos niveles muy altos de radiación en su atmósfera. No queda mucho más que hacer ahora, salvo concentrarnos en el futuro de nuestro planeta.</t>
  </si>
  <si>
    <t>Вся коммуникация Землёй внезапно прекратилась. Мы засекли очень высокий уровень радиации в атмосфере Земли. Нам ничего не остаётся, кроме как сосредоточиться на будущем нашей собственной планеты.</t>
  </si>
  <si>
    <t>해냈습니다. 우리는 인구 100만 명에 도달했습니다. 인류의 미래가 보장되었습니다.</t>
  </si>
  <si>
    <t>¡Ya está! Hemos alcanzado el millón de habitantes. El futuro de la humanidad está asegurado.</t>
  </si>
  <si>
    <t>Вот и всё, население достигло 1 миллиона человек. Будущее человечества обеспечено.</t>
  </si>
  <si>
    <t>{0}Mueve la vista{1} con {INPUT_scroll}, o {INPUT_scrollUp}, {INPUT_scrollLeft}, {INPUT_scrollDown} y {INPUT_scrollRight}.\n{0}Zoom dentro/fuera{1} con &lt;b&gt;&lt;color=#111111&gt;[Rueda del Ratón]&lt;/color&gt;&lt;/b&gt; (o con teclas reasignables {INPUT_zoomIn} y {INPUT_zoomOut}).</t>
  </si>
  <si>
    <t>LEVELS_RESEARCH</t>
  </si>
  <si>
    <t>RESEARCH IN PROGRESS</t>
  </si>
  <si>
    <t>DIALOG_reminderTemperature</t>
  </si>
  <si>
    <t>DIALOG_reminderTrees</t>
  </si>
  <si>
    <t>Attention! You really should raise the temperature now! We are falling behind schedule.</t>
  </si>
  <si>
    <t>Attention! You really should plant more trees now! The oxygen level is not increasing fast enough.</t>
  </si>
  <si>
    <t>Warning_WasteDeletion</t>
  </si>
  <si>
    <t>Lot of waste deletion detected. Prefer recycling over manually deleting, it's part of the game's challenges!</t>
  </si>
  <si>
    <t>Nanokompozity</t>
  </si>
  <si>
    <t>Vysoce pokročilý materiál kombinující karbonová nanovlákna s polymery, má mnoho využití ve všech oblastech.</t>
  </si>
  <si>
    <t>Různá semena</t>
  </si>
  <si>
    <t>Různá semena pro pěstování rostlin či stromů.</t>
  </si>
  <si>
    <t>Karbonová nanovlákna</t>
  </si>
  <si>
    <t>Ultra-silná, velmi lehká vlákna, která umožňují tvorbu kabelů s nepřekonatelnou pevností.</t>
  </si>
  <si>
    <t>Kabel orbitálního výtahu</t>
  </si>
  <si>
    <t>Část kabelu pro orbitální výtah.</t>
  </si>
  <si>
    <t>Rozbitý orbitální výtah</t>
  </si>
  <si>
    <t>Pozůstatky kabelu pro orbitální výtah.</t>
  </si>
  <si>
    <t>Robotika</t>
  </si>
  <si>
    <t>Pokročilé robotické součástky.</t>
  </si>
  <si>
    <t>Supervodič</t>
  </si>
  <si>
    <t>Pokročilý materiál schopný přenosu elektřiny bez ztrát.</t>
  </si>
  <si>
    <t>Polní semena</t>
  </si>
  <si>
    <t>Semena připravená k výsadbě na polích.</t>
  </si>
  <si>
    <t>Sklizeň</t>
  </si>
  <si>
    <t>Obilná sklizeň z farem. Může být použita k výrobě jídla nebo zasetí nových polí.</t>
  </si>
  <si>
    <t>Kvalitní jídlo</t>
  </si>
  <si>
    <t>Pestré jídlo obsahující i výnosy z otevřených polí.</t>
  </si>
  <si>
    <t>Těží dusík z ledu.</t>
  </si>
  <si>
    <t>Extrahuje kyslík a uhlík z atmosféry.</t>
  </si>
  <si>
    <t>Recycelt die Abfälle der Stadt. Stoppt, sobald einer der Ausgänge voll ist.</t>
  </si>
  <si>
    <t>Skleník se stromy</t>
  </si>
  <si>
    <t>Züchte an den Planeten angepasste Bäume.</t>
  </si>
  <si>
    <t>Pěstují se v něm stromy již přizpůsobené planetě.</t>
  </si>
  <si>
    <t>Farma</t>
  </si>
  <si>
    <t>Farma bude automaticky obstarávat okolní pole dokud bude dostávat polní semena ze sil.</t>
  </si>
  <si>
    <t>Obilné silo</t>
  </si>
  <si>
    <t>Versorge ein Netzwerk aus Bauernhöfen mit Feldsaatgut und hole deren Ernte ab.</t>
  </si>
  <si>
    <t>Poskytuje polní semena síti farem a zároveň uchovává jejich sklizeň.</t>
  </si>
  <si>
    <t>Továrna na zpracování jídla</t>
  </si>
  <si>
    <t>Zpracovává farmářské produkty a jídlo. Připravuje semena k setí a zpracovává jejich sklizeň.</t>
  </si>
  <si>
    <t>Pole</t>
  </si>
  <si>
    <t>Auf den Feldern wird zweimal im Jahr geerntet, vorausgesetzt, es gibt genügend Feldsaatgut zum Anpflanzen und die natürlichen Bedingungen sind gut genug.</t>
  </si>
  <si>
    <t>Pole produkují sklizeň 2krát ročně, ale pouze pokud mají dostatek polních semen a přírodní podmínky jsou dostatečně vhodné.</t>
  </si>
  <si>
    <t>Erhöht die Bodenhöhe. Wenn Du Dynamit verwendest, entstehen Erdhaufen.</t>
  </si>
  <si>
    <t>Energetické výzkumné středisko</t>
  </si>
  <si>
    <t>Čím větší populace města, tím více bude výzkumné středisko produkovat výzkum.</t>
  </si>
  <si>
    <t>Nanotechnologické výzkumné středisko</t>
  </si>
  <si>
    <t>Botanické výzkumné středisko</t>
  </si>
  <si>
    <t>Staveniště</t>
  </si>
  <si>
    <t>Staveniště pro budoucí výzkumná střediska.</t>
  </si>
  <si>
    <t>Základna pro orbitální výtah</t>
  </si>
  <si>
    <t>Základna pro budoucí orbitální výtah.</t>
  </si>
  <si>
    <t>Orbitální výtah</t>
  </si>
  <si>
    <t>Orbitální výtah pro jednodušší výměnu surovin se Zemí.</t>
  </si>
  <si>
    <t>Rozbitá základna orbitálního výtahu poté, co spadnu jeho kabel.</t>
  </si>
  <si>
    <t>Obranný štít</t>
  </si>
  <si>
    <t>Obranný energetický dóm schopný zastavit jakýkoliv raketový útok.</t>
  </si>
  <si>
    <t>Přírodní zdroje</t>
  </si>
  <si>
    <t>Stavební materiály</t>
  </si>
  <si>
    <t>Tech materiály</t>
  </si>
  <si>
    <t>Biomateriály</t>
  </si>
  <si>
    <t>Extrakce</t>
  </si>
  <si>
    <t>Budovy pro extrakci surovin.</t>
  </si>
  <si>
    <t>Výroba</t>
  </si>
  <si>
    <t>Budovy pro přetváření surovin.</t>
  </si>
  <si>
    <t>Oblíbené</t>
  </si>
  <si>
    <t>Vlastní skupina pro seskupování oblíbených položek.</t>
  </si>
  <si>
    <t>Zvolte příponu pro uloženou hru.</t>
  </si>
  <si>
    <t>{0} {1} {2:000} PK</t>
  </si>
  <si>
    <t>1月</t>
  </si>
  <si>
    <t>Leden</t>
  </si>
  <si>
    <t>2月</t>
  </si>
  <si>
    <t>Únor</t>
  </si>
  <si>
    <t>3月</t>
  </si>
  <si>
    <t>Březen</t>
  </si>
  <si>
    <t>4月</t>
  </si>
  <si>
    <t>Duben</t>
  </si>
  <si>
    <t>5月</t>
  </si>
  <si>
    <t>Květen</t>
  </si>
  <si>
    <t>6月</t>
  </si>
  <si>
    <t>Červen</t>
  </si>
  <si>
    <t>7月</t>
  </si>
  <si>
    <t>Červc.</t>
  </si>
  <si>
    <t>8月</t>
  </si>
  <si>
    <t>Srpen</t>
  </si>
  <si>
    <t>9月</t>
  </si>
  <si>
    <t>Září</t>
  </si>
  <si>
    <t>10月</t>
  </si>
  <si>
    <t>Říjen</t>
  </si>
  <si>
    <t>11月</t>
  </si>
  <si>
    <t>List.</t>
  </si>
  <si>
    <t>12月</t>
  </si>
  <si>
    <t>Pros.</t>
  </si>
  <si>
    <t>Rok na této planetě trvá 12 měsíců, 25 dní každý (300 dní). PK znamená Po Kolonizaci.</t>
  </si>
  <si>
    <t>Informace</t>
  </si>
  <si>
    <t>Zobrazit další varování</t>
  </si>
  <si>
    <t>Otevřít menu</t>
  </si>
  <si>
    <t>Klicke hier, um das Element zur Favoriten-Kategorie hinzuzufügen oder daraus zu entfernen.</t>
  </si>
  <si>
    <t>Kliknutím přidáte nebo odeberete položku z oblíbené kategorie.</t>
  </si>
  <si>
    <t>Pozastavit {INPUT_pause}</t>
  </si>
  <si>
    <t>Spielen {INPUT_speed1_v2}</t>
  </si>
  <si>
    <t>Hrát {INPUT_speed1_v2}</t>
  </si>
  <si>
    <t>Rychlost x2 {INPUT_speed2_v2}</t>
  </si>
  <si>
    <t>Rychlost x5 {INPUT_speed3_v2}</t>
  </si>
  <si>
    <t>總人口</t>
  </si>
  <si>
    <t>Kliknutím nastavíte limit produkce pro tuto položku.</t>
  </si>
  <si>
    <t>Úrodnost: {0}%{1}</t>
  </si>
  <si>
    <t>Specializace města</t>
  </si>
  <si>
    <t>Text na minimapě</t>
  </si>
  <si>
    <t>Klávesová zkratka</t>
  </si>
  <si>
    <t>Počet vozidel: {0}\n(dostupné: {1})</t>
  </si>
  <si>
    <t>příliš sucho</t>
  </si>
  <si>
    <t>příliš vlhko</t>
  </si>
  <si>
    <t>příliš chladně</t>
  </si>
  <si>
    <t>příliš teple</t>
  </si>
  <si>
    <t>nedostatek kyslíku</t>
  </si>
  <si>
    <t>dobré</t>
  </si>
  <si>
    <t>Úrodnost půdy: {0}\nPodrobnosti:\n- Kyslík: {1}\n- Voda: {2}\n- Teplota:\n\t- Cyklus duben-září: {3}\n\t- Cyklus říjen-březen: {4}</t>
  </si>
  <si>
    <t>Das Bepflanzen eines Feldes kostet {2} Feldsamen, das Ernten eines Feldes bringt {3} Ernte. \nProduktionsbilanz des letzten Jahres:\n- Feldsamen: {0}\n- Ernte: {1}</t>
  </si>
  <si>
    <t>Засеивание одного поля стоит {2} Полевых Семян, сбор одного даёт {3} Урожая. \nБаланс производства прошлого года:\n- Полевые Семена: {0}\n- Урожай: {1}</t>
  </si>
  <si>
    <t>Nekompatibilní uložená hra (chybná verze hry). Současná verze hry ({0}) nedokáže načíst uloženou hru ({1}). Prosím ujistěte se, že je hra aktualizovaná (zkontrolujte na Steamu záložku pro "beta" verze).</t>
  </si>
  <si>
    <t>Aktuální cíl úrovně byl upraven.</t>
  </si>
  <si>
    <t>Versorgungszentren und Abfallentsorgung müssen direkten Kontakt zur Stadt haben.</t>
  </si>
  <si>
    <t>Výzkumné středisko není připojeno k městu.</t>
  </si>
  <si>
    <t>Město již obsahuje specializované výzkumné středisko.</t>
  </si>
  <si>
    <t>Město nelze specializovat tímto typem výzkumného střediska. Tento typ má přiřazený už jiné město.</t>
  </si>
  <si>
    <t>Dokončete stavbu {0}.</t>
  </si>
  <si>
    <t>Vyrobte {1}x {0}</t>
  </si>
  <si>
    <t>{2} předejte {0}x {1}.</t>
  </si>
  <si>
    <t>Bedecke alle Städte mit Verteidigungsschilden</t>
  </si>
  <si>
    <t>Pokryjte všechna města obrannými štíty</t>
  </si>
  <si>
    <t>Hra dokončena!</t>
  </si>
  <si>
    <t>HINWEISE</t>
  </si>
  <si>
    <t>ÚROVEŇ DOKONČENA!</t>
  </si>
  <si>
    <t>ODEMKNUTÉ PŘEDMĚTY</t>
  </si>
  <si>
    <t>Tlak O2</t>
  </si>
  <si>
    <t>Efekty</t>
  </si>
  <si>
    <t>Ukazovat vizuální efekty dronů, továren, stavebních akcí, měst atd.</t>
  </si>
  <si>
    <t>Vsync legt die Bildfrequenz als Bildschirmaktualisierungsrate dividiert durch den Vsync-Wert fest.</t>
  </si>
  <si>
    <t xml:space="preserve">Ziel-Bildfrequenz. Wird ignoriert, wenn Vsync aktiv ist.	</t>
  </si>
  <si>
    <t>Nekompatibilní verze</t>
  </si>
  <si>
    <t>Odehráno</t>
  </si>
  <si>
    <t>Populace</t>
  </si>
  <si>
    <t>&lt;b&gt;Programování:&lt;/b&gt;</t>
  </si>
  <si>
    <t>&lt;b&gt;Dodatečné řízení umění:&lt;/b&gt;</t>
  </si>
  <si>
    <t>&lt;b&gt;Další neocenitelná pomoc:&lt;/b&gt;</t>
  </si>
  <si>
    <t>INFORMACE</t>
  </si>
  <si>
    <t>JAK HRÁT</t>
  </si>
  <si>
    <t>POHYB KAMEROU</t>
  </si>
  <si>
    <t>{0}Pohyb kamerou{1} pomocí {INPUT_scroll} nebo {INPUT_scrollUp}, {INPUT_scrollLeft}, {INPUT_scrollDown} a {INPUT_scrollRight}.\n{0}Oddálit/přiblížit{1} pomocí &lt;b&gt;&lt;color=#111111&gt;[kolečka myši]&lt;/color&gt;&lt;/b&gt; (nebo pomocí upravitelných kláves {INPUT_zoomIn} a {INPUT_zoomOut}).</t>
  </si>
  <si>
    <t>STAVBA</t>
  </si>
  <si>
    <t>Zvolte budovu v tomto {0}budovacím menu{1} a poté klikněte někde na planetě k jejímu umístění.\n Tlačítko s {0}počitadlem{1} vám ukazuje kolik takových budov máte.</t>
  </si>
  <si>
    <t>BOURÁNÍ</t>
  </si>
  <si>
    <t>Použijte toto tlačítko (nebo {INPUT_delete}) k {0}odstranění budov{1}.\nBudovy se vám vrátí zpět do inventáře, {0}takže je někde v budoucnu můžete umístit znovu{1}.</t>
  </si>
  <si>
    <t>LOGISTIKA</t>
  </si>
  <si>
    <t>EXTRAKTORY</t>
  </si>
  <si>
    <t>{0}Extraktory těží minerály{1} ze země a ukládají je do kontejnerů.</t>
  </si>
  <si>
    <t>SKLADIŠTĚ</t>
  </si>
  <si>
    <t>{0}Skladiště ukládají a přesouvají{1} kontejnery se surovinami z/do blízkých šestiúhelníků.</t>
  </si>
  <si>
    <t>TOVÁRNY</t>
  </si>
  <si>
    <t>{0}Továrny přetvářejí kontejnery{1} jednoho typu surovin na typ jiný.</t>
  </si>
  <si>
    <t>MONTÁŽNÍ ZÁVOD</t>
  </si>
  <si>
    <t>{0}Montážní závody vyrábí finální produkty{1}, které přijdou do vašeho inventáře (neprodukují viditelné kontejnery).</t>
  </si>
  <si>
    <t>ROZŠIŘOVÁNÍ</t>
  </si>
  <si>
    <t>Můžete umísťovat více a více extraktorů, skladišť a továren pro zrychlení výroby.</t>
  </si>
  <si>
    <t>GLOBÁLNÍ INFO</t>
  </si>
  <si>
    <t>CÍLE</t>
  </si>
  <si>
    <t>Lišta v horní části obrazovky vám ukazuje vaši {0}současnou úroveň{1} a {0}postup cíle{1}. Můžete na ni kliknout k otevření obrazovky {0}Úrovně{1}.</t>
  </si>
  <si>
    <t>INFO O PLANETĚ</t>
  </si>
  <si>
    <t>• {0}Jméno planety{1} a její {0}celková populace{1}.\n• {0}Teplota{1} (klikněte zde k otevření {0}grafů{1} teploty a tlaku).\n• {0}Datum{1} a {0}ovládání rychlosti hry{1}.</t>
  </si>
  <si>
    <t>OVLÁDÁNÍ POHLEDU</t>
  </si>
  <si>
    <t>• Zapnutí {0}Info{1} panelu.\n• Zapnutí {0}minimapy{1}.\n• Aktivace {0}Rozšířeného pohledu{1}, který zvýrazní naleziště minerálů a místa, kde hrozí zaplavení vodou (klávesová zkratka{0}{INPUT_enhancedView}{1}).\n• Skočte na další {0}varování{1} (pokud je nějaké).</t>
  </si>
  <si>
    <t>Kliknutím na minimapě nebo na štítek přesunete kameru na tuto pozici na planetě.\nVelikost minimapy můžete {0}měnit{1} tažením za její pravý spodní roh.</t>
  </si>
  <si>
    <t>NÁKLADNÍ VOZY</t>
  </si>
  <si>
    <t>SILNICE</t>
  </si>
  <si>
    <t>Jakmile budete mít vyrobeno dostatečné množství {0}cest{1}, klikněte na jejich příslušné tlačítko a vybudujte je kliknutím na počáteční a poté na koncový bod.</t>
  </si>
  <si>
    <t>TRASA VOZŮ</t>
  </si>
  <si>
    <t>Klikněte na tlačítko s {0}nákladními vozy{1}, poté zvolte jakýkoliv šestiúhelník obsahující cestu pro vytvoření {0}nakládacího bodu{1}. Poté zvolte jiný kus cesty pro vytvoření {0}vykládacího bodu{1}.\nNakonec vyberte typ surovin, který se na této trase bude převážet.</t>
  </si>
  <si>
    <t>NAKLÁDÁNÍ</t>
  </si>
  <si>
    <t>Nezapomeňte mít na koncových bodech trasy umístěná {0}skladiště{1} stejného typu suroviny jako je ten převážený na trase, aby mohly být vozy nakládány a vykládány.</t>
  </si>
  <si>
    <t>ÚPRAVA TRASY</t>
  </si>
  <si>
    <t>Přidávat či odebírat z trasy vozy můžete pomocí {0}-{1} a {0}+{1} ({0}{INPUT_shift}{1} pro hromadnou úpravu po 10 vozech).\nMůžete také upravovat oba koncové body trasy, měnit její směr anebo trasu smazat.</t>
  </si>
  <si>
    <t>ZÁSOBOVÁNÍ MĚST</t>
  </si>
  <si>
    <t>Baue ein {0}Versorgungszentrum{1} neben einem Stadt-Hexagon.\nEs zeigt Dir, welche Ressourcen die Stadt benötigt. Zunächst ist es nur {0}Beton{1}.</t>
  </si>
  <si>
    <t>Die {0}Herstellungsgeschwindigkeit{1} des Forschungszentrums hängt allein von der {0}Stadtbevölkerung{1} ab. Je größer die Bevölkerung desto schneller die Produktion.</t>
  </si>
  <si>
    <t>Die Entwicklungsfähigkeit hängt von {0}Temperatur{1} und {0}Bodenfeuchtigkeit{1} ab. Jede Waldart hat unterschiedliche Lebensbedingungen.\nÜberprüfe die Feuchtigkeit durch Verwendung der erweiterten Ansicht ({INPUT_enhancedView})</t>
  </si>
  <si>
    <t>氧氣</t>
  </si>
  <si>
    <t>農場</t>
  </si>
  <si>
    <t>Zweimal im Jahr werden auf jedem Feld {0}automatisch Samen gepflanzt{1} (wobei der Feldsamenbehälter verbraucht wird, sofern genügend Vorrat vorhanden ist), {0}angebaut{1} und {0}geerntet{1} (wobei Erntebehälter erzeugt werden).</t>
  </si>
  <si>
    <t>2 раза в год каждое поле {0}автоматически высаживает{1} семена (используя контейнеры Полевых Семян, при наличии достаточных запасов), {0}выращивает{1} их и {0}собирает{1} урожай (производя контейнеры с Урожаем).</t>
  </si>
  <si>
    <t>Wenn die {0}Fruchtbarkeit{1} nicht ausreichend ist, werden einzelne Felder vor der Ernte absterben. Mit einer Fruchtbarkeit von 70 %, werden nur 70 % der Felder bis zur Ernte überleben. \tDie Fruchtbarkeit hängt von {0}Sauerstoff, Wasser und Temperatur{1} ab (weitere Details im Menü zur Felderauswahl).</t>
  </si>
  <si>
    <t>Getreidesilos verbrauchen {0}Feldsaat{1}container um Landwirtschaftsbetriebe zu versorgen und wandeln Ihre Produktion in {0}Ernte{1}container um.</t>
  </si>
  <si>
    <t>Landwirtschaftsbetriebe und Silos sind {0}verbunden{1} und {0}gleichen automatisch ihre Feldsaat- und Erntevorräte aus{1}.</t>
  </si>
  <si>
    <t>Zu Beginn wird in einer {0}Lebensmittelverarbeitungsanlage{1} Feldsaat aus verschiedenen Saaten produziert. Sobald genug geerntet wurde, kann {0}die Ernte zurück in Saat umgewandelt werden{1}, die wiederum gesät werden kann.</t>
  </si>
  <si>
    <t>{0}Verteidigungsbarrieren{1} schützen die Population vor Raketen. Alle Städte müssen geschützt sein. Barrieren sind immer aktiv aber nur sichtbar, wenn sie angewählt oder gebaut werden.</t>
  </si>
  <si>
    <t>Begrenze die Produktion eines Gegenstands, indem Du auf die Menge klickst (angezeigt auf dem Symbol in der Bauleiste)</t>
  </si>
  <si>
    <t>Per Drag-and-Drop kannst Du die Ausführungsreihenfolge der Mods ändern.</t>
  </si>
  <si>
    <t>Spezialisiere eine zweite Stadt mit dem Botanischen Forschungszentrum, um selbst verschiedene Samen zu produzieren.</t>
  </si>
  <si>
    <t>Gut gemacht. Um weiterzuwachsen, brauchen die Städte Sauerstoff. Ihre eigenen Generatoren reichen nicht aus.</t>
  </si>
  <si>
    <t>Metallrecycling reicht nicht aus, größere Städte erzeugen Kunststoffabfälle.</t>
  </si>
  <si>
    <t>Mehr Pflanzenarten haben sich an die Atmosphäre unseres Planeten angepasst.</t>
  </si>
  <si>
    <t>A variety of food, including produce from open fields.</t>
  </si>
  <si>
    <t>Space Elevator, used to easily exchange resources with Earth.</t>
  </si>
  <si>
    <t>Seeds ready to be planted in Fields.</t>
  </si>
  <si>
    <t>I know you are busy with geopolitical problems, but we need to keep our cities fed. Once we have enough oxygen in the atmosphere, we can grow outdoor farms!</t>
  </si>
  <si>
    <t>Each city can only be specialized with {0}1 type of Research Center{1}. \nYou can build several similar Research Centers in a town, to retrieve its production faster, but it won't increase its production speed.</t>
  </si>
  <si>
    <t>The Research Center's {0}production speed{1} depends only on the {0}city's population{1}. The higher the population of the connected city, the faster it will produce.</t>
  </si>
  <si>
    <t>Viability depends on both {0}temperature{1} and {0}ground humidity{1}. Each Forest item has different life conditions.\nCheck the humidity by using the Enhanced View. ({INPUT_enhancedView})</t>
  </si>
  <si>
    <t>If soil {0}fertility{1} is not good enough, some Fields will die before being harvested. With a fertility of 70%, only 70% of Fields will grow to be harvested. \tFertility depends on {0}Oxygen, Water, and Temperature{1} (more details in the Field selection panel).</t>
  </si>
  <si>
    <t>Grain Silos consume {0}Field Seeds{1} containers to supply Farms, and transform their production into {0}Harvest{1} containers.</t>
  </si>
  <si>
    <t>{0}Defense Shields{1} protect your population from missiles. All cities must be covered. Shields are always active, but visible only when you select or build them.</t>
  </si>
  <si>
    <t>Twice a year, each field {0}automatically plants{1} seeds (consuming Field Seeds containers, provided they have enough stock), {0}grows{1} them, and {0}harvests{1} them, producing Harvest containers.</t>
  </si>
  <si>
    <t>It's terrible how they extort us. Our scientists could develop these seeds themselves, but Earth controls our labs...</t>
  </si>
  <si>
    <t>Metal relativamente leve e macio.</t>
  </si>
  <si>
    <t>Normalmente chamado de oxigênio, mas na verdade Dioxigênio, gás essencial para organismos vivos.</t>
  </si>
  <si>
    <t>Anzahl der Fahrzeuge: {0}\n(verfügbar: {1})</t>
  </si>
  <si>
    <t>Viel Abfallbeseitigung erkannt. Recycling ist dem manuellen Löschen vorzuziehen, es gehört zu den Herausforderungen des Spiels!</t>
  </si>
  <si>
    <t>检测到大量删除废物的操作。建议优先选择回收而非手动删除，这也是游戏的挑战之一！</t>
  </si>
  <si>
    <t>Обнаружено большое количество отходов, удаляемых вручную. Постарайтесь перерабатывать отходы, это часть игровых испытаний!</t>
  </si>
  <si>
    <t>FORSCHUNG IN BEARBEITUNG</t>
  </si>
  <si>
    <t>研究进行中</t>
  </si>
  <si>
    <t>ИССЛЕДОВАНИЯ В ПРОЦЕССЕ</t>
  </si>
  <si>
    <t>Tempo de jogo</t>
  </si>
  <si>
    <t>População</t>
  </si>
  <si>
    <t>Achtung! Du solltest die Temperatur jetzt wirklich erhöhen! Wir fallen hinter dem Zeitplan zurück.</t>
  </si>
  <si>
    <t>Atenção! Você realmente deveria aumentar a temperatura agora! Estamos ficando atrasados.</t>
  </si>
  <si>
    <t>Внимание! Вам следует повысить температуру! Мы отстаём от графика.</t>
  </si>
  <si>
    <t>Achtung! Du solltest jetzt wirklich mehr Bäume pflanzen! Der Sauerstoffgehalt steigt nicht schnell genug.</t>
  </si>
  <si>
    <t>Atenção! Você realmente deveria plantar mais árvores agora! O nível de oxigênio não está aumentando rápido o suficiente.</t>
  </si>
  <si>
    <t>Внимание! Вам следует посадить больше деревьев! Уровень кислорода не растёт достаточно быстро.</t>
  </si>
  <si>
    <t>CHOOSE_LOAD_FOLDER</t>
  </si>
  <si>
    <t>Open save folder</t>
  </si>
  <si>
    <t>カーボンナノチューブとポリマーを組み合わせたハイテク材料で、あらゆる分野で幅広い用途に利用できる。</t>
  </si>
  <si>
    <t>植物や木を育てるための様々な種。</t>
  </si>
  <si>
    <t>Portion de câble de l'ascenseur spatial.</t>
  </si>
  <si>
    <t>Débris de câble de l'ascenseur spatial.</t>
  </si>
  <si>
    <t>農地用の種</t>
  </si>
  <si>
    <t>農地に植えることのできる種。</t>
  </si>
  <si>
    <t>収穫物</t>
  </si>
  <si>
    <t>農地で生産される穀物収穫。食料の生産や、新たな農地の種まきに使用できる。</t>
  </si>
  <si>
    <t>高級食料</t>
  </si>
  <si>
    <t>屋外で生産された収穫物を含む様々な食品。</t>
  </si>
  <si>
    <t>氷から窒素を抽出する。</t>
  </si>
  <si>
    <t>大気中から酸素や炭素を抽出する。</t>
  </si>
  <si>
    <t>農地用の種がサイロから供給されると、農場は自動的に周囲の土地を耕す。</t>
  </si>
  <si>
    <t>穀物サイロ</t>
  </si>
  <si>
    <t>農地用の種を農地ネットワークに供給し、収穫を得ることができる。</t>
  </si>
  <si>
    <t>食品加工工場</t>
  </si>
  <si>
    <t>農産物や食品を処理する。種を農地に植えられる状態に加工したり、収穫物を処理できる。</t>
  </si>
  <si>
    <t>農地</t>
  </si>
  <si>
    <t>十分な量の農地用の種の供給があり、自然条件が良ければ、農地は年に2回収穫物を生産する。</t>
  </si>
  <si>
    <t>Tarlalar, yeterince Tarla Tohumu ekilmesi ve doğal koşulların yeterince iyi olması koşuluyla yılda 2 kez Hasat üretir daha fazla bilgi için Bilgi bölümünü kontrol edin.</t>
  </si>
  <si>
    <t>Biraz dejavu hissi.</t>
  </si>
  <si>
    <t>Pekala! Umarım Mars'ta falan uyanmayız...</t>
  </si>
  <si>
    <t>ダイナマイト</t>
  </si>
  <si>
    <t>地形平坦化</t>
  </si>
  <si>
    <t>マウスのドラッグ開始点から同じ標高を保持し、地形を平坦にする。 {INPUT_ctrl} を使用すると、より広い範囲を平坦化できる。</t>
  </si>
  <si>
    <t>地形スムーサー</t>
  </si>
  <si>
    <t>地形を滑らかにする。</t>
  </si>
  <si>
    <t>ナノ研究センター</t>
  </si>
  <si>
    <t>都市の人口が多いほど、研究所の生産は速くなる。</t>
  </si>
  <si>
    <t>植物研究センター</t>
  </si>
  <si>
    <t>建設現場</t>
  </si>
  <si>
    <t>将来の研究センターの建設現場。</t>
  </si>
  <si>
    <t>宇宙エレベーターベース</t>
  </si>
  <si>
    <t>将来の宇宙エレベーターのベース。</t>
  </si>
  <si>
    <t>宇宙エレベータ</t>
  </si>
  <si>
    <t>宇宙エレベーター。地球と資源を簡単にやり取りできる。</t>
  </si>
  <si>
    <t>壊れた宇宙エレベーター</t>
  </si>
  <si>
    <t>ケーブルが切断され、壊れた宇宙エレベータのベース。</t>
  </si>
  <si>
    <t>YÜKLENİYOR {0}%\n\n&lt;color=grey&gt;{1}&lt;/color&gt;</t>
  </si>
  <si>
    <t>はい</t>
  </si>
  <si>
    <t>いいえ</t>
  </si>
  <si>
    <t>続行</t>
  </si>
  <si>
    <t>なし</t>
  </si>
  <si>
    <t>乾燥</t>
  </si>
  <si>
    <t>多湿</t>
  </si>
  <si>
    <t>飽和状態</t>
  </si>
  <si>
    <t>Plan B: Terraform, şimdi Steam Erken Erişimde</t>
  </si>
  <si>
    <t>Demo 20/03/2023 tarihine kadar oynanabilir.</t>
  </si>
  <si>
    <t>Steam bulunamadı, lütfen oyunu Steamden tekrar başlatmayı dene.</t>
  </si>
  <si>
    <t>Ocak</t>
  </si>
  <si>
    <t>Şubat</t>
  </si>
  <si>
    <t>Ağustos</t>
  </si>
  <si>
    <t>Eylül</t>
  </si>
  <si>
    <t>Ekim</t>
  </si>
  <si>
    <t>Kasım</t>
  </si>
  <si>
    <t>Aralık</t>
  </si>
  <si>
    <t>この惑星における1年は、25日を1ヶ月とした12ヶ月（300日）である。ACは「After Colonisation」の略で、植民開始からの年数を意味する。</t>
  </si>
  <si>
    <t>Seviye atlama panelini açmak için tıkla</t>
  </si>
  <si>
    <t>氷</t>
  </si>
  <si>
    <t>詳細表示 ({INPUT_enhancedView}を長押し).\n鉱物、地面の水分量や水のあるエリア、標高の違いをハイライト表示する。青色の線やマークが表示されている箇所は、将来的に河川や海となり水没するリスクを示している。</t>
  </si>
  <si>
    <t>ミニマップ</t>
  </si>
  <si>
    <t>警告を表示</t>
  </si>
  <si>
    <t>メニューを開く</t>
  </si>
  <si>
    <t>建物を破壊する。破壊した建物は持ち物に戻る。</t>
  </si>
  <si>
    <t>一時停止 {INPUT_pause}</t>
  </si>
  <si>
    <t>再生 {INPUT_speed1_v2}</t>
  </si>
  <si>
    <t>2倍速 {INPUT_speed2_v2}</t>
  </si>
  <si>
    <t>5倍速 {INPUT_speed3_v2}</t>
  </si>
  <si>
    <t>惑星の大気圧と平均気温に関する情報。</t>
  </si>
  <si>
    <t>総人口</t>
  </si>
  <si>
    <t>生育可能性: {0}%</t>
  </si>
  <si>
    <t>クリックしてアイテムの生産上限を設定する。</t>
  </si>
  <si>
    <t>農業適性: {0}%{1}</t>
  </si>
  <si>
    <t>ÇOĞALT\n{INPUT_selectAndCopy}</t>
  </si>
  <si>
    <t>Bina özelliklerini çoğaltarak (yeni bir bina oluşturur veya mevcut olanı günceller).\n{INPUT_selectAndCopy} ile hem bir öğeyi seçebilir hem de çoğaltma butonunu etkinleştirebilirsin.</t>
  </si>
  <si>
    <t>都市の生産量： {0}</t>
  </si>
  <si>
    <t>都市の専門研究分野</t>
  </si>
  <si>
    <t>Bir durağın 2 (ve sadece 2) ray bağlantısı olması gerekir. Tren, keskin dönüşler yapmadan ve her zaman ileri giderek 2 durağa ulaşabilmelidir.</t>
  </si>
  <si>
    <t>水分不足</t>
  </si>
  <si>
    <t>水分過多</t>
  </si>
  <si>
    <t>çok ıslak</t>
  </si>
  <si>
    <t>寒すぎる</t>
  </si>
  <si>
    <t>çok soğuk</t>
  </si>
  <si>
    <t>暑すぎる</t>
  </si>
  <si>
    <t>çok sıcak</t>
  </si>
  <si>
    <t>酸素不足</t>
  </si>
  <si>
    <t>土壌の農業適性: {0}\n詳細:\n- 酸素: {1}\n- 水分: {2}\n- 気温:\n\t- 4～9月期: {3}\n\t- 10～3月期: {4}</t>
  </si>
  <si>
    <t>Bir tarla ekimi {2} Tarla Tohumuna mal oluyor, hasat etmek ise {3} Hasat üretiyor. \nGeçen yılın üretim dengesi:\n- Alan Tohumu: {0}\n- Hasat: {1}</t>
  </si>
  <si>
    <t>Výsadba jednoho pole stojí {2} polní semena, sklizeň pak produkuje {3} sklizně. \nPorovnání produkce v minulém roce:\n- Polní semena: {0}\n- Sklizně: {1}</t>
  </si>
  <si>
    <t>Oyun başarılı bir şekilde yüklendi</t>
  </si>
  <si>
    <t>Oyun kaydı güncel değil. Mevcut oyun sürümü ({0}), kayıtlı oyunu ({1}) yükleyemiyor. \nYeni bir oyun oluştur veya oyunu önceki sürümlerden birine geri döndür. (Sürüm seçmek için Steam üzerinden "beta" seçeneğini kullanabilirsin).</t>
  </si>
  <si>
    <t>Oyun başarıyla kaydedildi</t>
  </si>
  <si>
    <t>既存の建物の上に建設するには {INPUT_shift} を押します。</t>
  </si>
  <si>
    <t>標高が低すぎます。</t>
  </si>
  <si>
    <t>標高が高すぎます。</t>
  </si>
  <si>
    <t>供給センターと廃棄物処理場は都市に接している必要があります。</t>
  </si>
  <si>
    <t>この建物は水中では作動できません。</t>
  </si>
  <si>
    <t>地面に十分な水がありません。</t>
  </si>
  <si>
    <t>運行が中断されました。代替経路が見つかりません。</t>
  </si>
  <si>
    <t>ルート上に車両が多すぎます。</t>
  </si>
  <si>
    <t>研究センターが都市に接していません。</t>
  </si>
  <si>
    <t>都市は既に別分野の研究センターを専門としています。</t>
  </si>
  <si>
    <t>都市はこのタイプの研究センターを専門にできません。他の都市がすでにこのタイプの研究センターを専門としています。</t>
  </si>
  <si>
    <t>大量の廃棄物の削除が検出されました。手動で削除するよりもリサイクルが好ましいです。これはゲームの課題の一部です！</t>
  </si>
  <si>
    <t>Çok fazla atık silme tespit edildi. Manuel olarak silmek yerine geri dönüşümü tercih edin, bu oyunun zorluklarının bir parçası!</t>
  </si>
  <si>
    <t>Detekováno mnoho mazání odpadu. Upřednostňujte recyklaci před manuálním mazání, je to jedna z výzev hry!</t>
  </si>
  <si>
    <t>Üret {1}x{0}</t>
  </si>
  <si>
    <t>{0}x{1}i {2}ye ver.</t>
  </si>
  <si>
    <t>İPUÇLARI</t>
  </si>
  <si>
    <t>レベルクリア！</t>
  </si>
  <si>
    <t>ブリーフィング</t>
  </si>
  <si>
    <t>アイテムがアンロックされました</t>
  </si>
  <si>
    <t>研究の進捗状況</t>
  </si>
  <si>
    <t>ARAŞTIRMA DEVAM EDİYOR</t>
  </si>
  <si>
    <t>PROBÍHAJÍCÍ VÝZKUM</t>
  </si>
  <si>
    <t>Oynadığın için teşekkürler!\nPlan B: Terraform şimdi Steam Erken Erişim'de mevcut</t>
  </si>
  <si>
    <t>O2 分圧</t>
  </si>
  <si>
    <t>エフェクト</t>
  </si>
  <si>
    <t>ドローン、工場、建物のアクション、都市などの視覚効果を表示します。</t>
  </si>
  <si>
    <t>アンビエントオクルージョン</t>
  </si>
  <si>
    <t>被写界深度</t>
  </si>
  <si>
    <t>画面のリフレッシュレートをこの項目で設定した値で割り、その値をフレームレートに設定します。</t>
  </si>
  <si>
    <t>垂直同期が有効な場合はこのオプションは無効になります。</t>
  </si>
  <si>
    <t xml:space="preserve">Hedef kare hızı. Vsync aktifse dikkate alınmaz.	</t>
  </si>
  <si>
    <t>通常速度</t>
  </si>
  <si>
    <t>2倍速</t>
  </si>
  <si>
    <t>5倍速</t>
  </si>
  <si>
    <t>Bol</t>
  </si>
  <si>
    <t>Çok bol</t>
  </si>
  <si>
    <t>{0}Görünümü {1} ile {INPUT_scroll} veya {INPUT_scrollUp}, {INPUT_scrollLeft}, {INPUT_scrollDown} ve {INPUT_scrollRight} ile hareket ettirin.\n{0}Yakınlaştırma/uzaklaştırma işlemini{1} &lt;b&gt;&lt;color=#111111&gt;[Fare Tepesi]&lt;/color&gt;&lt;/b&gt; ile yapın (veya yeniden bağlanabilir tuşlarla {INPUT_zoomIn} ve {INPUT_zoomOut} kullanarak).</t>
  </si>
  <si>
    <t>{0}Montaj tesisleri envanterinize giren nihai ürünler{1} yaratır (görünür konteynerler yoktur).</t>
  </si>
  <si>
    <t>ÖLÇEKLENDİRMEK</t>
  </si>
  <si>
    <t>Öğeleri daha hızlı üretmek için daha fazla çıkarıcı, depo ve fabrika yerleştirebilirsiniz.</t>
  </si>
  <si>
    <t>GLOBAL BİLGİ</t>
  </si>
  <si>
    <t>HEDEF</t>
  </si>
  <si>
    <t>Ekranın üstündeki bar, {0}mevcut seviyenizi{1} ve {0}hedef ilerlemenizi{1} gösterir. {0}Seviyeler{1} ekranını açmak için üzerine tıklayın.</t>
  </si>
  <si>
    <t>GEZEGEN BİLGİLERİ</t>
  </si>
  <si>
    <t>{0}Gezegen adı{1} ve {0}toplam nüfus{1}.\n• {0}Sıcaklık{1} (sıcaklık ve basınç {0}grafiklerini{1} açmak için tıklayın).\n• {0}Tarih{1} ve {0}oyun hız kontrolü{1}.</t>
  </si>
  <si>
    <t>GÖRÜNÜM TUŞLARI</t>
  </si>
  <si>
    <t>Bu {0}Bilgi{1} panelini açın.\n• {0}Mini Harita{1}'yı açın.\n• Mineral alanlarını ve su riski olan alanları vurgulamak için {0}Gelişmiş Görünüm{1}'ü etkinleştirin ({0}{INPUT_enhancedView}{1} kısayolunu kullanın).\n• Sonraki {0}Uyarı{1}'ya (varsa) atlayın.</t>
  </si>
  <si>
    <t>MİNİHARİTA</t>
  </si>
  <si>
    <t>Kamerayı bu konuma taşımak için mini haritaya veya bir etikete tıklayın.\nMini harita, sağ alt köşesi sürüklenerek {0}yeniden boyutlandırılabilir{1}.</t>
  </si>
  <si>
    <t>KAMYONLAR</t>
  </si>
  <si>
    <t>YOLLAR</t>
  </si>
  <si>
    <t>Yeterli sayıda {0}Yol{1} öğesi ürettikten sonra, düğmesini seçin ve başlangıç konumuna ve ardından hedefe tıklayarak yollar oluşturun.</t>
  </si>
  <si>
    <t>KAMYON HATTI</t>
  </si>
  <si>
    <t>{0}Kamyon{1} düğmesini seçin, {0}yükleme durağı{1} oluşturmak için yola tıklayın, ardından {0}boşaltma durağı{1} oluşturmak için başka bir yol konumuna tıklayın.\nTaşımak istediğiniz öğeyi seçin.</t>
  </si>
  <si>
    <t>YÜKLENİYOR</t>
  </si>
  <si>
    <t>Her iki durağın yanında aynı üründen {0}Depo{1} olduğundan emin olun, böylece kamyonları yükleyebilir ve boşaltabilirler.</t>
  </si>
  <si>
    <t>HATTI DÜZENLE</t>
  </si>
  <si>
    <t>{0}-{1} ve {0}+{1} düğmeleriyle kamyon ekleyebilir veya çıkarabilirsiniz ({0}{INPUT_shift}{1} bir seferde 10 tanesi için).\nAyrıca başlangıç veya varış noktasına erişebilir, bunları tersine çevirebilir veya taşıma hattını yok edebilirsiniz.</t>
  </si>
  <si>
    <t>ŞEHİR TEDARİĞİ</t>
  </si>
  <si>
    <t>Bir şehir altıgeninin yanına bir {0}Tedarik Merkezi{1} inşa edin.\nŞehrin hangi kaynaklara ihtiyacı olduğunu size gösterecektir. İlk başta sadece {0}Beton{1}.</t>
  </si>
  <si>
    <t>Postavte {0}Zásobovací centrum{1} vedle městského hexagonu.\nCentrum vám ukáže, co město potřebuje. Jako první je potřeba {0}beton{1}.</t>
  </si>
  <si>
    <t>TEDARİK GEREKSİNİMLERİ</t>
  </si>
  <si>
    <t>POŽADAVKY NA ZÁSOBY</t>
  </si>
  <si>
    <t>Yeterli kaynağı getirdiğinizde, tedarik {0}Yeterli (100%){1} olarak işaretlenecek ve nüfus büyümeye başlayacak.</t>
  </si>
  <si>
    <t>Jakmile doručíte dostatek zdrojů, tak bude zásobování označeno jako {0}Uspokojivý (100%){1} a populace města bude růst.</t>
  </si>
  <si>
    <t>ŞEHİR DURUMU</t>
  </si>
  <si>
    <t>STATUS MĚSTA</t>
  </si>
  <si>
    <t>Bir şehir binası seçtiğinizde, sağlanan kaynaklara (ve daha sonra atıkların tahliyesine) bağlı olarak, nüfusunu ve durumunu ({0}İstikrarlı{1}, {0}Azalan{1} veya {0}Büyüyen{1}) görebilirsiniz.</t>
  </si>
  <si>
    <t>Označíte-li budovu ve městě, tak se vám zobrazí populace a stav tohoto města ({0}Stabilní{1}, {0}Klesající{1} nebo {0}Rostoucí{1}). Stav závisí na tom, jak dobře je město zásobováno (a později, jak je jeho odpad zpracováván).</t>
  </si>
  <si>
    <t>GELİŞMİŞ ARAYÜZ</t>
  </si>
  <si>
    <t>POKROČILÉ ROZHRANÍ</t>
  </si>
  <si>
    <t>MAKSİMUM ÖĞE SAYISI</t>
  </si>
  <si>
    <t>MAX POČET PŘEDMĚTU</t>
  </si>
  <si>
    <t>Bir bina düğmesi seçildiğinde, {0}maksimum sayı{1} ayarlamak için sayıya tıklayın. Bu sınıra ulaşıldığında {0}Montaj tesisleri duracaktır{1}.</t>
  </si>
  <si>
    <t>FAVORİLER</t>
  </si>
  <si>
    <t>Bir bina düğmesi seçildiğinde, öğeyi {0}Favori{1} kategorisine eklemek (veya bu kategoriden çıkarmak) için yıldız düğmesine tıklayın.\nBu şekilde en yaygın öğelere kolayca erişebilirsiniz.</t>
  </si>
  <si>
    <t>ÇOĞALT</t>
  </si>
  <si>
    <t>Bir binayı kopyalayıp yapıştırmak için {0}{INPUT_selectAndCopy}{1} kısayolunu (veya seçim panelindeki Çoğalt düğmesini) kullanabilir ve {0} özelliklerini{1} (seçili öğe veya tarif) koruyabilirsiniz.</t>
  </si>
  <si>
    <t>SÜRÜKLE &amp; BIRAK</t>
  </si>
  <si>
    <t>Bir binayı taşımak için {0} sürükleyip bırakabilirsiniz{1}.</t>
  </si>
  <si>
    <t>TERRAFORMASYON</t>
  </si>
  <si>
    <t>SERA GAZI</t>
  </si>
  <si>
    <t>Atmosferi ısıtmak için {0}Sera Gazı Jeneratöründe{1} güçlü sera gazları üretin.</t>
  </si>
  <si>
    <t>GRAFİKLER</t>
  </si>
  <si>
    <t>Bu grafikler size sera gazı {0}basıncını{1} ve bunun {0}sıcaklık{1} üzerindeki etkisini gösterecektir.</t>
  </si>
  <si>
    <t>YAĞMUR VE NEHİRLER</t>
  </si>
  <si>
    <t>Sıcaklık yeterince yüksek olduğunda, su yerden buharlaşacak ve bir su döngüsü başlatacaktır: {0}bulutlar{1}, {0}yağmur{1}, {0}nehirler{1} ve {0}okyanuslar{1}.</t>
  </si>
  <si>
    <t>SU KONTROLÜ</t>
  </si>
  <si>
    <t>Binaların çoğu su altında kaldığında{0}duracaktır{1}.\nNehirlerin yönünü {0}baraj duvarları{1} ve pompalarla değiştirebilirsiniz (ancak bir okyanusu durdurmaya çalışmamak en iyisidir).\nSu çok derin olmadığı sürece, {0}köprüler{1} yolları ve rayları otomatik olarak yükseltecektir.</t>
  </si>
  <si>
    <t>GELİŞTİRİLMİŞ GÖRÜNÜM</t>
  </si>
  <si>
    <t>MİNERALLER</t>
  </si>
  <si>
    <t>Geliştirilmiş Görünüm {0}{INPUT_enhancedView}{1} maden alanlarını vurgular.</t>
  </si>
  <si>
    <t>ISLAK ALANLAR &amp; YÜKSEKLİK</t>
  </si>
  <si>
    <t>Mavi renk {0}su alanlarını{1} gösterir.\n- Yeşil renk {0}ıslak alanları{1} gösterir: yağmur ve yeraltı sularının olduğu yerler.\n- Gri renk {0}yükseltiyi{1} gösterir. Su yüksek yerden alçak yere doğru akar.</t>
  </si>
  <si>
    <t>GELECEKTEKİ OKYANUS VE NEHİR RİSKİ</t>
  </si>
  <si>
    <t xml:space="preserve">Mavi üçgenler gelecekteki okyanus {0}riskini gösterir{1} (alçak zeminler). Orada büyük bir endüstri kurmayın!\n- Mavi çizgiler gelecekteki nehirlerin {0}riskini gösterir{1} (vadilerin en düşük yükseklik çizgileri). </t>
  </si>
  <si>
    <t>GERİ DÖNÜŞÜM</t>
  </si>
  <si>
    <t>ŞEHİR ATIKLARI</t>
  </si>
  <si>
    <t>Nüfus daha yüksek olduğunda, şehirler de atıklarını {0} tahliye etmenizi{1} isteyecektir.</t>
  </si>
  <si>
    <t>Şehre bitişik bir {0}Atık İmha Merkezi{1} ve şehirleri yeniden beslemek amacıyla atıkları kaynaklara dönüştürmek için {0}Geri Dönüşüm Merkezleri{1} inşa edin.</t>
  </si>
  <si>
    <t>YEDEK TEDARİK (TEDARİK MERKEZİ)</t>
  </si>
  <si>
    <t>YEDEK TEDARİK (DEPOLAR)</t>
  </si>
  <si>
    <t>Bir {0}Depot{1} (turuncu anahat) üzerindeki Yedek Tedarik seçeneği, konteynerinin 50% veya daha fazla dolu depolara gitmesini durduracaktır. Bu şekilde, konteynerleri yalnızca başka bir yerde yeterince yoksa alınacaktır.</t>
  </si>
  <si>
    <t>TRENLER</t>
  </si>
  <si>
    <t>RAYLAR</t>
  </si>
  <si>
    <t>Demiryolu hatlarını {0} çıkmaz sokak{1} olmayacak şekilde inşa edin. Trenlerin geri dönebilmeleri için bir döngüye ihtiyaçları vardır.</t>
  </si>
  <si>
    <t>Trenleri kamyonlarla aynı şekilde ekleyin ve kurun.</t>
  </si>
  <si>
    <t>ARAŞTIRMA MERKEZLERI</t>
  </si>
  <si>
    <t>İNŞAAT SAHASI</t>
  </si>
  <si>
    <t>Öncelikle, bir şehirle temas halinde bir {0}İnşaat Sahası{1} inşa edin. Daha sonra, gerekli kaynakları sağladıktan sonra, olmasını istediğiniz Araştırma Merkezini seçebilirsiniz.</t>
  </si>
  <si>
    <t>UZMANLIK</t>
  </si>
  <si>
    <t>Her şehir yalnızca {0}1 tür Araştırma Merkezi{1} ile uzmanlaşabilir. \nÜretimini daha hızlı geri almak için bir şehirde birkaç benzer Araştırma Merkezi inşa edebilirsiniz, ancak üretim hızını artırmaz.</t>
  </si>
  <si>
    <t>ÜRETİM HIZI</t>
  </si>
  <si>
    <t>Araştırma Merkezinin {0}üretim hızı{1} yalnızca {0}şehrin nüfusuna{1} bağlıdır. Bağlı şehrin nüfusu ne kadar yüksekse, o kadar hızlı üretim yapacaktır.</t>
  </si>
  <si>
    <t>AĞAÇLAR</t>
  </si>
  <si>
    <t>YAYILMA</t>
  </si>
  <si>
    <t>Tek bir ağaç dikin, arazinin elverişliliği iyi olduğu sürece zamanla büyük bir ormana dönüşecektir.</t>
  </si>
  <si>
    <t>YAŞANABİLİRLİK</t>
  </si>
  <si>
    <t>Yaşanabilirlik hem {0}sıcaklığa{1} hem de {0}zemin nemine{1} bağlıdır. Her Orman öğesinin farklı yaşam koşulları vardır.\nGelişmiş Görünümü kullanarak nemi kontrol edin. ({INPUT_enhancedView})</t>
  </si>
  <si>
    <t>OKSİJEN</t>
  </si>
  <si>
    <t>Ormanlar atmosfere O2 salar. Ne kadar çok ağacınız varsa, o kadar çok O2 alırsınız.</t>
  </si>
  <si>
    <t>ÇİFTLİKLER</t>
  </si>
  <si>
    <t>ÇİFTLİK</t>
  </si>
  <si>
    <t>Bir çiftlik inşa ettiğinizde, otomatik olarak etrafında Tarlalar inşa edecektir.</t>
  </si>
  <si>
    <t>TARLA</t>
  </si>
  <si>
    <t>Yılda iki kez, her tarla {0}otomatik olarak{1} tohum eker (yeterli stokları olması koşuluyla Tarla Tohumları kaplarını tüketir), {0}büyütür{1} ve {0}hasat eder{1} ve Hasat kapları üretir.</t>
  </si>
  <si>
    <t>VERİMLİLİK</t>
  </si>
  <si>
    <t>Toprak {0}verimliliği{1} yeterince iyi değilse, bazı Tarlalar hasat edilmeden önce ölecektir. Verimlilik 70% olduğunda, Tarlaların yalnızca 70'i% hasat edilecek kadar büyüyecektir. \tVerimlilik {0}Oksijen, Su ve Sıcaklığa{1} bağlıdır (daha fazla ayrıntı Tarla seçim panelinde).</t>
  </si>
  <si>
    <t>TAHIL SİLOLARI</t>
  </si>
  <si>
    <t>Tahıl Siloları, Çiftlikleri beslemek için {0}Tarla Tohumları{1} konteynerlerini tüketir ve üretimlerini {0}Hasat{1} konteynerlerine dönüştürür.</t>
  </si>
  <si>
    <t>SİLO AĞI</t>
  </si>
  <si>
    <t>Çiftlikler ve Silolar {0}bağlantılıdır{1} ve Tarla Tohumlarını ve Hasat stoklarını birbirleri arasında otomatik olarak {0}dengeleyerek{1} geniş bir çiftlik ağının oluşmasını sağlar.</t>
  </si>
  <si>
    <t>TARLA TOHUMU ÜRETİMİ</t>
  </si>
  <si>
    <t>Başlangıçta, bir {0}Gıda İşleme Fabrikasında{1} Çeşitli Tohumlardan Tarla Tohumları üretirsiniz. Ancak yeterli hasat elde ettiğinizde, {0}Hasadı tekrar ekilmeye hazır Tarla Tohumlarına{1} dönüştürebilirsiniz.</t>
  </si>
  <si>
    <t>SAVUNMA KALKANLARI</t>
  </si>
  <si>
    <t>KALKANLAR</t>
  </si>
  <si>
    <t>{0}Savunma Kalkanları{1} halkınızı füzelere karşı korur. Tüm şehirler korunmalıdır. Kalkanlar her zaman aktiftir, ancak yalnızca onları seçtiğinizde veya inşa ettiğinizde görünür.</t>
  </si>
  <si>
    <t>Yardım almak için Wikiye, Discorda veya foruma göz at.</t>
  </si>
  <si>
    <t>Endüstrilerinizi gelişmiş görünümde ({INPUT_enhancedView}) görünen mavi işaretler üzerine inşa etmeyin, çünkü bu alanlar muhtemelen daha sonra sular altında kalacaktır.</t>
  </si>
  <si>
    <t>Bir öğenin üretimini miktarına tıklayarak sınırlayın (yapı çubuğu düğmesinde görüntülenir)</t>
  </si>
  <si>
    <t>Yeni çıkarma yerine geri dönüşüme öncelik vermek için “Yedek Tedarik” Depoları seçeneğini kullanın.</t>
  </si>
  <si>
    <t>Aynı anda 7 altıgen inşa etmek veya yok etmek için {INPUT_ctrl} kullanın.</t>
  </si>
  <si>
    <t>Oyunun sonlarında, bir şehrin nüfusu yalnızca geri dönüştürülmüş ve yenilenebilir kaynaklarla sürdürülebilir.</t>
  </si>
  <si>
    <t>MOD OLUŞTUR</t>
  </si>
  <si>
    <t>Mod adını girin.</t>
  </si>
  <si>
    <t>Modunuzu Steam'in atölyesine yüklemek istediğinizden emin misiniz?</t>
  </si>
  <si>
    <t>Modların yürütme sırasını değiştirmek için sürükleyip bırakın.</t>
  </si>
  <si>
    <t>Mod yürütmeyi değiştir.</t>
  </si>
  <si>
    <t>Modun Steam atölye sayfasını açın.</t>
  </si>
  <si>
    <t>Modun klasörünü açın.</t>
  </si>
  <si>
    <t>Modu Steam atölyesine yükleyin.</t>
  </si>
  <si>
    <t>Mod {0} yüklenirken hata oluştu ('{1}' modelini yüklemek imkansız).</t>
  </si>
  <si>
    <t>Bazı bozuk öğeler yok edildi (muhtemelen kaldırılan bir moddan). Oynamaya devam etmek istediğine emin misin?</t>
  </si>
  <si>
    <t>ATÖLYE</t>
  </si>
  <si>
    <t>Yeni açtığınız {0}Oksijen{1}, 20 nüfusa ulaştıklarında şehirler tarafından talep edilecektir.</t>
  </si>
  <si>
    <t>Atmosfere {0}SF6{1} salmak için bir {0}Sera Gazı Jeneratörü{1} inşa edin.\nŞehirlerinizi 100 nüfusun üzerine çıkarmak için ihtiyacınız olan {0}Yüksek Teknoloji Parçaları{1} daha sonraki bir seviyede açılacaktır.</t>
  </si>
  <si>
    <t>{0}Geri dönüşüm{1} bir meydan okumadır: {0}şehirleri{1} yeniden beslemek için atıkları kaynaklara dönüştürmeniz gerekir.</t>
  </si>
  <si>
    <t>Trenler kapalı demiryolu (döngüler) gerektirir.</t>
  </si>
  <si>
    <t>Sıcaklığı mümkün olduğunca artırmak için {0}NF3{1} ve {0}SF6{1} üretimini dengelemeye çalışın.{1}</t>
  </si>
  <si>
    <t>Sıcaklık yeterince yükseldiğinde, sıvı su akmaya başlayacak ve yakında ona ihtiyacınız olacak! \nBölgeleri selden korumak için {0}Barajları{1} kullanın. {0}Bir nehrin yönünü değiştirin{1}, bir okyanusu durdurmaya çalışmayın.</t>
  </si>
  <si>
    <t>Araştırma Merkezleri şehir binalarına bitişik olarak inşa edilmelidir. İnşa edildikten sonra şehir uzmanlaşacaktır. Sadece bir şehir Nano Araştırma Merkezi ile uzmanlaşabilir.</t>
  </si>
  <si>
    <t>Kıyıların ve nehirlerin yakınına, ıslak alanların üzerine pompa istasyonları inşa edin (Gelişmiş Görünümde görülebilir).\nSera gazı jeneratörlerini kullanarak sıvı su elde etmek için sıcaklığı yeterince yükseltmeniz gerekir.</t>
  </si>
  <si>
    <t>Spacelift artık eskisinden iki kat daha fazla Nano Kompozit gerektiriyor.\nKompost artık Karbon Fabrikasına ek olarak bir Geri Dönüşüm Merkezinde atıklardan da üretilebiliyor.</t>
  </si>
  <si>
    <t>Dünya, Uzay Asansörü aracılığıyla Çeşitli Tohumlar göndermeyi durdurdu. Şu anda onları elde etmenin hiçbir yolu yok.</t>
  </si>
  <si>
    <t>Çeşitli Tohumları kendiniz üretmek için Botanik Araştırma Merkezi ile ikinci bir şehirde uzmanlaşın.</t>
  </si>
  <si>
    <t>Çiftliklerin neme, yeterince yüksek sıcaklığa ve aynı zamanda Oksijene ihtiyacı vardır. \nNe kadar çok orman yüzeyine sahip olursanız o kadar çok Oksijen alırsınız.</t>
  </si>
  <si>
    <t>Tebrikler, oyunu tamamladınız!\nAncak dilerseniz bu gezegeni geliştirmeye devam edebilirsiniz.</t>
  </si>
  <si>
    <t>Dünya Organizasyonu Başkanı</t>
  </si>
  <si>
    <t>{0} チーフサイエンティスト</t>
  </si>
  <si>
    <t>{0} Baş Bilim İnsanı</t>
  </si>
  <si>
    <t>{0} 評議会長官</t>
  </si>
  <si>
    <t>{0} Konseyin Yaşlısı</t>
  </si>
  <si>
    <t>地球機構将官</t>
  </si>
  <si>
    <t>Dünya Organizasyonu Generali</t>
  </si>
  <si>
    <t>{0}'ya hoş geldiniz! Hadi yeni Çıkarıcılar oluşturmaya başlayalım.</t>
  </si>
  <si>
    <t>良いスタートです！新しい工場を建設できるようになりました。</t>
  </si>
  <si>
    <t>İyi bir başlangıç! Artık yeni fabrikalar inşa edebilirsiniz.</t>
  </si>
  <si>
    <t>私たちのチームは硫黄からコンクリートを生産する方法を開発しました。\n成長のためには、都市はこのコンクリートを必要とするでしょう。</t>
  </si>
  <si>
    <t>Ekibimiz Sülfürden Beton üretmenin bir yolunu geliştirdi.\nBüyümek için şehirlerinizin bu betona ihtiyacı olacak.</t>
  </si>
  <si>
    <t>よくできました。さらなる発展のためには、都市は酸素が必要になります。個人用の生成機だけでは不十分です。</t>
  </si>
  <si>
    <t>İyi işti. Daha fazla büyümek için şehirlerin oksijene ihtiyacı olacak. Kendi jeneratörleri yeterli olmayacaktır.</t>
  </si>
  <si>
    <t>私たちはより強力なコンクリートを発明しました。都市がより高いビルを建設するのに役立ちます。</t>
  </si>
  <si>
    <t>Daha güçlü bir beton icat ettik. Şehirlerin daha yüksek binalar inşa etmesine yardımcı olacak.</t>
  </si>
  <si>
    <t>テラフォーミングを開始する時です！私たちの究極の目標は、この惑星を生命に適した海、植物、呼吸可能な大気を持つ星にすることです。</t>
  </si>
  <si>
    <t>Terraforming'e başlama zamanı! Nihai hedefimiz: bu gezegeni okyanuslar, bitkiler ve solunabilir hava ile yaşam için uygun hale getirmek.</t>
  </si>
  <si>
    <t>最初のステップは気温を上げることです！\n非常に強力な温室効果ガスであるSF6を生産し放出しましょう。</t>
  </si>
  <si>
    <t>İlk adım sıcaklığı yükseltmektir!\nÇok güçlü bir sera gazı olan SF6'yı üretin ve serbest bırakın.</t>
  </si>
  <si>
    <t>よくできました！テラフォーミングは進行中です。地球上では多額の投資を行い、気候温暖化と戦うための歩みを進めていますが、それは容易ではありません。\nもし事態が悪化した場合、テラフォーミングされた {0} は人類の存続を保証します。それが我々のプランBです。</t>
  </si>
  <si>
    <t>İyi işti! Dünyalaştırma devam ediyor. Burada, Dünya'da, iklim ısınmasıyla mücadele etmek için büyük yatırımlar yapıyor ve iyi bir ilerleme kaydediyoruz, ancak bu kolay değil.\nİşler kötüye giderse, dünyalaştırılmış bir {0} insanlığın hayatta kalmasını sağlayacaktır. Bu bizim B planımız.</t>
  </si>
  <si>
    <t>{0} での私たちの仕事が、真剣に取り組むことで人類が何を生み出すことができるかの一例として役立つことを願っています。\nその間に、ハイテク部品にアクセスできるようになりました。それらは都市の生活の質を向上させるでしょう。</t>
  </si>
  <si>
    <t>Umarız burada {0} üzerinde yaptığımız çalışmalar, bu konuda ciddileştiğimizde insanlığın neler üretebileceğine dair bir örnek teşkil edebilir.\nBu arada, artık Yüksek Teknoloji Parçalarına erişiminiz var. Bunlar şehirlerdeki yaşam kalitesini artıracak.</t>
  </si>
  <si>
    <t>大きな都市はリサイクルなしでは処理できないほど多くの廃棄物を生み出します。彼らはすぐにあなたの助けを必要とします。\n廃棄物をリサイクルし、資源の活用フローに戻す必要があります。</t>
  </si>
  <si>
    <t>Büyük şehirler o kadar çok atık üretiyor ki geri dönüşüm olmadan başa çıkamıyorlar. Yakında sizin yardımınıza ihtiyaç duyacaklar.\nAtıklarını geri dönüştürmeli ve kaynak akışına geri vermelisiniz.</t>
  </si>
  <si>
    <t>地球からの資金は限られていますが、自動運転列車を完成させることができました。資源をより遠く、速く輸送することができます。</t>
  </si>
  <si>
    <t>Buradaki laboratuvarlarımız için Dünya'dan sınırlı fon alıyoruz, ancak kaynakları daha uzağa ve daha hızlı taşıyan otomatik bir treni mükemmelleştirmeyi başardık.</t>
  </si>
  <si>
    <t>申し訳ありませんが、地球は今自身の問題を抱えています。多くの国々で大きな政治的変化が起こっています。 ナショナリズムが高まり、各国は内向きになっています。 {0} はもう優先されません。</t>
  </si>
  <si>
    <t>Üzgünüm, Dünya'nın kendi sorunları var. Birçok ülkede büyük siyasi değişimler yaşanıyor. Milliyetçilik yükselişte ve ülkeler içe dönüyor. {0} artık bir öncelik değil.</t>
  </si>
  <si>
    <t>金属のリサイクルだけでは不十分です。大都市はプラスチック廃棄物を生成します。</t>
  </si>
  <si>
    <t>Metal geri dönüşümü yeterli değildir; daha büyük şehirler Plastik Atık üretecektir.</t>
  </si>
  <si>
    <t>私たちは、氷から抽出できる窒素を使用した新しい温室効果ガスNF3を開発しました。 温度に最も効率的な影響を与えるためにSF6とNF3の生産のバランスをとってみてください。</t>
  </si>
  <si>
    <t>Kutup buzundan çıkarabileceğiniz Azotu kullanan yeni bir Sera Gazı olan NF3'ü geliştirdik. Sıcaklıklar üzerinde en etkili etkiye sahip olmak için SF6 ve NF3 üretiminizi dengelemeye çalışın.</t>
  </si>
  <si>
    <t>水が流れると、いくつかの問題を引き起こす可能性があります。ダムやポンプは水を制御するのに役立ちます。</t>
  </si>
  <si>
    <t>Su akmaya başladığında bazı sorunlara neden olabilir. Barajlar ve pompalar suyu kontrol etmenize yardımcı olacaktır.</t>
  </si>
  <si>
    <t>残念ながら、それが私たちが資金を供給することができた唯一の開発です。\n地球温暖化対策の予算ですら急落しています。中には「家がすぐに燃えるわけではないだろう」と言う人もいます。</t>
  </si>
  <si>
    <t>Ne yazık ki, finanse edebildiğimiz tek gelişme bu oldu.\nBurada küresel ısınmayla mücadele için ayrılan bütçeler bile düştü. Bazıları “Ev hemen yanacak değil ya” diyor.</t>
  </si>
  <si>
    <t>気をつけてください！今すぐ気温を上げてください！予定より遅れています。</t>
  </si>
  <si>
    <t>Dikkat dikkat! Sıcaklığı gerçekten yükseltmelisin! Programın gerisinde kalıyoruz.</t>
  </si>
  <si>
    <t>これこそが私たちの新しいカーボンナノチューブ素材です。宇宙エレベーターを作ることができるはずです！</t>
  </si>
  <si>
    <t>İşte bu, yeni Karbon Nano Tüp malzememizle bir Uzay Asansörü inşa edebilmeliyiz!</t>
  </si>
  <si>
    <t>これは入植者や資源の輸送に本当に役立ちます。私たちはエレベーターを使って都市により多くの食料を育てるために設計された種を持ってきます。</t>
  </si>
  <si>
    <t>Bu, kolonistlerin ve kaynakların taşınmasına gerçekten yardımcı olacak. Şehirleriniz için daha fazla gıda yetiştirmek üzere size mühendislik ürünü tohumlar getirmek için kullanacağız.</t>
  </si>
  <si>
    <t>宇宙エレベーターのベースの準備ができました。ケーブルを作るにはカーボンナノチューブが大量に必要です。</t>
  </si>
  <si>
    <t>Uzay asansörü üssü hazır. Şimdi kabloyu inşa etmek için çok sayıda nano tüpe ihtiyacımız var.</t>
  </si>
  <si>
    <t>Uzay asansörü çalışıyor. Size hemen tohum getirmeye başlayacağız. Bu tohumlar çok verimli bir şekilde sera gıdası üretmek için tasarlandı.</t>
  </si>
  <si>
    <t>Bitki türlerini atmosferimizde yaşayabilir hale getirmek için genetik olarak değiştirdik, ancak yine de uygun sıcaklık ve neme ihtiyaçları var.</t>
  </si>
  <si>
    <t>これらのカーボンナノチューブは、驚異的なナノ複合材料を作るために使用することができます。</t>
  </si>
  <si>
    <t>Bu Karbon Nano-Tüpler artık zorlu bir Nano-Kompozit yapı malzemesi oluşturmak için kullanılabilir.</t>
  </si>
  <si>
    <t>科学者が作成したこの新しい素材は確かに有望です。その使用法は非常にエキサイティングです！</t>
  </si>
  <si>
    <t>Bilim adamlarınızın yarattığı bu yeni malzeme gerçekten de çok umut verici. Kullanım alanları çok heyecan verici!</t>
  </si>
  <si>
    <t>こんにちは。私は {0} 評議会長官です。地球からの命令に気をつけてください。 地球上の地域的緊張はますます悪化しており、我々は彼らが我々を巻き込もうとするのを恐れています。</t>
  </si>
  <si>
    <t>İyi günler. Ben {0} Konseyin Yaşlısıyım. Dünya direktiflerine dikkat edin. Dünya'daki bölgesel gerginlikler giderek artıyor ve bizi bir şekilde dahil etmeye çalışacaklarından korkuyoruz.</t>
  </si>
  <si>
    <t>ご挨拶申し上げます。組織は現在、地球上の世界平和の維持に責任を負っています。あなたのナノ複合材料は、この崇高な目的に大きく貢献するでしょう。宇宙エレベーターにぜひお持ちください。</t>
  </si>
  <si>
    <t>Selamlar. Organizasyonun şu anda Dünya'da küresel barışı koruma görevini üstlendiğini lütfen unutmayın. Nano Kompozitiniz bu asil amaca büyük bir katkı sağlayacaktır. Lütfen Uzay Asansörü'ne biraz getirin.</t>
  </si>
  <si>
    <t>我々が思っていたより状況は悪いです。宇宙エレベーターは戦争に資源を提供するためのものではないというのに！</t>
  </si>
  <si>
    <t>Bu düşündüğümüzden de kötü. Uzay Asansörü savaş için kaynak sağlamak amacıyla yapılmadı!</t>
  </si>
  <si>
    <t>気をつけてください！今すぐ木を植えるべきです！酸素レベルの上昇が遅れています。</t>
  </si>
  <si>
    <t>Dikkat! Artık gerçekten daha fazla ağaç dikmelisiniz! Oksijen seviyesi yeterince hızlı artmıyor.</t>
  </si>
  <si>
    <t>地球上で戦争が激しくなっています。もっと資源が必要です。もっと多くのナノコンポジットを持ってきてください。そうすれば、種を与え続けることができます。</t>
  </si>
  <si>
    <t>Dünya'da savaşlar sürüyor. Daha fazla kaynağa ihtiyacımız var. Daha fazla Nano Kompozit getirin ki size Tohum vermeye devam edebilelim.</t>
  </si>
  <si>
    <t>ひどい脅迫のやり方だ。私たちの科学者はこれらの種子を自分で開発することができますが、地球は私たちの研究所をコントロールしている……。</t>
  </si>
  <si>
    <t>Bizden haraç almaları korkunç. Bilim adamlarımız bu tohumları kendileri geliştirebilirdi ama Dünya laboratuvarlarımızı kontrol ediyor...</t>
  </si>
  <si>
    <t>可能な限り多くの資源が必要です。これが今のあなたの最優先事項です。種の供給は通知されるまで中断されます。</t>
  </si>
  <si>
    <t>Mümkün olduğunca çok kaynağa ihtiyacımız var. Şu anda tek önceliğiniz bu. Bir sonraki duyuruya kadar tohum tedariği kesilmiştir.</t>
  </si>
  <si>
    <t>彼らはどこか遠くへと行ってしまった。彼らが言うとおりにしてください。私たちはここからそれを処理します。</t>
  </si>
  <si>
    <t>Çok ileri gittiler. Sadece dediklerini yap; bundan sonrasını biz hallederiz.</t>
  </si>
  <si>
    <t>地球よ、我々はもはやあなた方の戦争を支持しない。我々は独立を宣言する！これを我々の決意の証明として受け取ってください。</t>
  </si>
  <si>
    <t>Dünya, artık savaşınızı desteklemiyoruz. Şimdi bağımsızlığımızı ilan ediyoruz! Bunu kararlılığımızın kanıtı olarak kabul edin.</t>
  </si>
  <si>
    <t>私たちはこの惑星を支配し、ついに地球の管理下にあった技術を使うことができるようになりました。落下する宇宙エレベーターに気をつけてください。</t>
  </si>
  <si>
    <t>Gezegenin kontrolünü ele geçirdik ve sonuç olarak nihayet Dünya tarafından engellenen teknolojiyi kullanabiliyoruz. Düşen uzay asansörüne dikkat edin.</t>
  </si>
  <si>
    <t>想像した通り、地球は私たちの独立を受け入れていませんが、遅かれ早かれ、彼らは受け入れざるを得なくなるでしょう！</t>
  </si>
  <si>
    <t>Tahmin edebileceğiniz gibi, Dünya bağımsızlığımızı kabul etmedi, ancak er ya da geç kabul etmek zorunda kalacaklar!</t>
  </si>
  <si>
    <t>話は変わりますが、海が十分に大きくなったら、物資の大量輸送を実現するコンテナ船が必要になるでしょう。 いくつかの土地が道を塞いでいる場合は、ダイナマイトを使って通り抜けてください！</t>
  </si>
  <si>
    <t>Başka bir konu: Okyanuslar yeterince büyük olduğunda, tonlarca konteyneri kolayca taşımak için bu Konteyner Gemilerine ihtiyacınız olacak. Eğer yolunuzu kesen bir kara parçası varsa, dinamit kullanarak yolunuzu açın!</t>
  </si>
  <si>
    <t>降伏せよ、テロリストめ！今すぐ資源へのアクセスを渡せ。</t>
  </si>
  <si>
    <t>Şimdi teslim olun, teröristler! Ve hemen kaynaklarınıza erişmemize izin verin.</t>
  </si>
  <si>
    <t>地球は私たちに脅迫を送り続けていますが、彼ら自身に大きな問題があります。地球温暖化は彼らに追いついています。 南極の氷は、海水面が数メートル上昇する原因となる海洋の方へ滑っています。 領域全体が水没し、人口の大規模な移動が見られます。</t>
  </si>
  <si>
    <t>Dünya bize tehditler göndermeye devam ediyor ama kendi başlarına büyük sorunları var. Küresel ısınma onları yakalıyor. Antarktika kutup sahanlığı okyanusa doğru kayarak deniz seviyesinin onlarca metre yükselmesine neden oldu. Tüm bölgeler sular altında kaldı ve büyük nüfus hareketleri görebiliyoruz.</t>
  </si>
  <si>
    <t>あなたが地政学的な問題で忙しいことは知っていますが、我々は我々の都市を供給維持する必要があります。大気中に十分な酸素があれば、私たちは屋外の農場を育てることができます！</t>
  </si>
  <si>
    <t>Jeopolitik sorunlarla meşgul olduğunuzu biliyorum, ancak şehirlerimizi beslememiz gerekiyor. Atmosferde yeterli oksijene sahip olduğumuzda, açık hava çiftlikleri yetiştirebiliriz!</t>
  </si>
  <si>
    <t>より多くの植物がこの星の大気に適応するようになりました。</t>
  </si>
  <si>
    <t>Gezegenimizin atmosferine daha fazla bitki türü adapte oldu.</t>
  </si>
  <si>
    <t>最後の警告だ。降伏せよ！さもなくばお前達の都市を爆撃する！</t>
  </si>
  <si>
    <t>Teslim olun! Son uyarı, yoksa şehirlerinizi bombalamaya başlayacağız!</t>
  </si>
  <si>
    <t>地球は最後通告を我々に出しましたが、彼らは行動しないだろうという確信があります。それでも、私たちは自身を安全にすべく保護シールドを開発しました。</t>
  </si>
  <si>
    <t>Dünya bize bir ültimatom verdi, ancak harekete geçmeyeceklerinden oldukça eminiz. Yine de bizi güvende tutacak bir koruma kalkanı geliştirdik.</t>
  </si>
  <si>
    <t>警報！大気中にてミサイルを確認！まさか本当にやるとは。</t>
  </si>
  <si>
    <t>Dikkat! Atmosferimizde füze tespit edildi! Yaptılar…</t>
  </si>
  <si>
    <t>Korkunç. Bekleyemeyiz. Lütfen o savunma alanı yayıcılarını inşa edin!</t>
  </si>
  <si>
    <t>Başka bir füze geliyor! Lütfen, o alan yayıcılarını mümkün olduğunca hızlı inşa edin!</t>
  </si>
  <si>
    <t>Artık güvendeyiz! Yakalayabildiğimiz iletişimlerden, Dünya'daki uluslar bizi cezalandırmaktan vazgeçiyor. Çatışmalarına geri dönüyor gibi görünüyorlar ve bu sefer en kötüsünden korkuyorum.</t>
  </si>
  <si>
    <t>Şehirleri büyütmeye geri dönebilirsiniz. Bu sefer, bir milyon küresel nüfusa ulaşma nihai hedefimiz ulaşılabilir.</t>
  </si>
  <si>
    <t>Dikkat! Atmosferimizde füze tespit edildi! Kalkanları kaldırın!</t>
  </si>
  <si>
    <t>Kalkan mükemmel bir şekilde çalıştı! Güvendeyiz. Dünya, ne yazık ki onlar için, muhtemelen kendi çatışmalarına geri dönecek.</t>
  </si>
  <si>
    <t>Dünya'dan korkunç haberler. Bölgesel gerginlikler ve iklim değişikliğinin sonuçları sonunda en güçlü uluslar arasında küresel ölçekte bir savaşı tetikledi.</t>
  </si>
  <si>
    <t>Tüm Dünya iletişimleri aniden durdu. Atmosferinde çok yüksek radyasyon seviyeleri tespit ediyoruz. Şimdi kendi gezegenimizin geleceğine odaklanmaktan başka yapacak pek bir şey yok.</t>
  </si>
  <si>
    <t>İşte bu kadar! Bir milyonluk nüfus hedefimize ulaştık! İnsanlığın geleceği güvence altına alındı.</t>
  </si>
  <si>
    <t>UI_CHARTS_WATER</t>
  </si>
  <si>
    <t>UI_CHARTS_FARM_O2</t>
  </si>
  <si>
    <t>Message_CityNeedsChanged</t>
  </si>
  <si>
    <t>{0}'s needs have changed.</t>
  </si>
  <si>
    <t>UI_Selection_Dam_Detail</t>
  </si>
  <si>
    <t>Height: {0}m</t>
  </si>
  <si>
    <t>Confirm</t>
  </si>
  <si>
    <t>Item secondary action</t>
  </si>
  <si>
    <t>INPUT_itemAction</t>
  </si>
  <si>
    <t>INPUT_itemAction2</t>
  </si>
  <si>
    <t>Pump visible water from one side to the other.\nPress {INPUT_itemAction} to rotate left, {INPUT_itemAction2} to rotate right (when selected or when placing it).</t>
  </si>
  <si>
    <t>KEYCODE_RightControl</t>
  </si>
  <si>
    <t>Right Control</t>
  </si>
  <si>
    <t>Right Shift</t>
  </si>
  <si>
    <t>KEYCODE_LeftAlt</t>
  </si>
  <si>
    <t>Left Alt</t>
  </si>
  <si>
    <t>KEYCODE_Tab</t>
  </si>
  <si>
    <t>Tab</t>
  </si>
  <si>
    <t>KEYCODE_RightShift</t>
  </si>
  <si>
    <t>KEYCODE_Space</t>
  </si>
  <si>
    <t>KEYCODE_Return</t>
  </si>
  <si>
    <t>Return</t>
  </si>
  <si>
    <t>KEYCODE_UpArrow</t>
  </si>
  <si>
    <t>Up Arrow</t>
  </si>
  <si>
    <t>KEYCODE_DownArrow</t>
  </si>
  <si>
    <t>KEYCODE_LeftArrow</t>
  </si>
  <si>
    <t>KEYCODE_RightArrow</t>
  </si>
  <si>
    <t>Down Arrow</t>
  </si>
  <si>
    <t>Left Arrow</t>
  </si>
  <si>
    <t>Right Arrow</t>
  </si>
  <si>
    <t>KEYCODE_Escape</t>
  </si>
  <si>
    <t>Escape</t>
  </si>
  <si>
    <t>KEYCODE_PageUp</t>
  </si>
  <si>
    <t>Page Up</t>
  </si>
  <si>
    <t>KEYCODE_PageDown</t>
  </si>
  <si>
    <t>Page Down</t>
  </si>
  <si>
    <t>KEYCODE_Delete</t>
  </si>
  <si>
    <t>Delete</t>
  </si>
  <si>
    <t>KEYCODE_BackQuote</t>
  </si>
  <si>
    <t>Back Quote</t>
  </si>
  <si>
    <t>Space Bar</t>
  </si>
  <si>
    <t>Message_BuildOverMountain</t>
  </si>
  <si>
    <t>Message_NotEnoughItem</t>
  </si>
  <si>
    <t>Message_TooMuchWater</t>
  </si>
  <si>
    <t>Message_BuildableOnMinerals</t>
  </si>
  <si>
    <t>Message_BuildableOnIce</t>
  </si>
  <si>
    <t>Message_NotEnoughWater</t>
  </si>
  <si>
    <t>Impossible to build over a mountain.</t>
  </si>
  <si>
    <t>Not enough item owned.</t>
  </si>
  <si>
    <t>Only buildable on ice.</t>
  </si>
  <si>
    <t>Too much water.</t>
  </si>
  <si>
    <t>Not enough water.</t>
  </si>
  <si>
    <t>Only buildable on minerals.</t>
  </si>
  <si>
    <t>Turn the item clockwise {INPUT_itemAction}.</t>
  </si>
  <si>
    <t>Turn the item counterclockwise {INPUT_itemAction2}.</t>
  </si>
  <si>
    <t>打开存档文件夹</t>
  </si>
  <si>
    <t>Otevřít uložené hry</t>
  </si>
  <si>
    <t>Открыть папку сохранения</t>
  </si>
  <si>
    <t>Pokud máte vybranou budovu, tak můžete kliknutím na číslo u její ikony nastavit {0}maximální počet{1}. {0}Montovny je přestanou{1} vyrábět, jakmile bude tento počet dosažen.</t>
  </si>
  <si>
    <t>OBLÍBENÉ</t>
  </si>
  <si>
    <t>Pokud máte vybranou budovu, tak kliknutím na ikonku hvězdy můžete tuto budovu přidat do (nebo ji odebrat z) {0}Oblíbených{1}.\nTakto se můžete jednoduše dostat ke svým nejpoužívanějším budovám.</t>
  </si>
  <si>
    <t>DUPLIKOVAT</t>
  </si>
  <si>
    <t>K duplikování budov můžete použít klávesovou zkratku {0}{INPUT_selectAndCopy}{1} (nebo tlačítko Duplikovat v panelu nástrojů), nastavení budovy (typ výroby) se {0}přenese{1} i do nové budovy.</t>
  </si>
  <si>
    <t>TÁHNI &amp; PUSŤ</t>
  </si>
  <si>
    <t>Přesouvat budovy můžete jednoduše jejich {0}přetažením{1} na jiné místo.</t>
  </si>
  <si>
    <t>TERRAFORMACE</t>
  </si>
  <si>
    <t>SKLENÍKOVÉ PLYNY</t>
  </si>
  <si>
    <t>Atmosféru planety můžete ohřát produkcí silných skleníkových plynů v {0}Generátorech skleníkových plynů{1}.</t>
  </si>
  <si>
    <t>GRAFY</t>
  </si>
  <si>
    <t>Tyto grafy vám znázorní {0}tlaky{1} jednotlivých skleníkových plynů a jejich vliv na {0}teplotu{1}.</t>
  </si>
  <si>
    <t>DÉŠŤ A ŘEKY</t>
  </si>
  <si>
    <t>Pokud teplota vystoupá dostatečně vysoko, tak se voda začne vypařovat ze země a začne vodní cyklu: {0}mraky{1}, {0}déšť{1}, {0}řeky{1} a {0}moře{1}.</t>
  </si>
  <si>
    <t>ŘÍZENÍ VODY</t>
  </si>
  <si>
    <t>Většina budov {0}pod vodou{1} přestane fungovat.\nVodní toky ale můžete odklonit pomocí {0}přehradních zdí{1} a pump (nezkoušejte ale zastavit celá moře).\nDokud není voda příliš hluboká, tak se přes ni automaticky postaví silniční a železniční {0}mosty{1}.</t>
  </si>
  <si>
    <t>DETAILNÍ ZOBRAZENÍ</t>
  </si>
  <si>
    <t>NEROSTY</t>
  </si>
  <si>
    <t>Detailní zobrazení {0}{INPUT_enhancedView}{1} vyznačí místa, kde lze těžit nerosty.</t>
  </si>
  <si>
    <t>MOKRÉ OBLASTI &amp; PŘEVÝŠENÍ</t>
  </si>
  <si>
    <t>• Modře jsou zaznačené {0}vodní oblasti{1}.\n• Zeleně jsou označené {0}mokré oblasti{1}: tam kde je déšť a podzemní voda.\n• Šedá značí {0}vyvýšené oblasti{1}. Voda teče z vyšších oblastí do nížin.</t>
  </si>
  <si>
    <t>RIZIKA BUDOUCÍCH MOŘÍ A ŘEK</t>
  </si>
  <si>
    <t xml:space="preserve">• Modré trojúhelníky ukazují, kde v budoucnu mohou vznikat {0}moře{1} (nížiny). Zde moc nestavte!\n• Modré linky ukazují, kde v budoucnu mohou vznikat {0}řeky{1} (nejnižší místa v údolí). </t>
  </si>
  <si>
    <t>RECYKLACE</t>
  </si>
  <si>
    <t>MĚSTSKÝ ODPAD</t>
  </si>
  <si>
    <t>Click to locate transport line origin.  {INPUT_itemAction2}</t>
  </si>
  <si>
    <t>Click to locate transport line destination.  {INPUT_itemAction2}</t>
  </si>
  <si>
    <t>Communément appelé oxygène mais en réalité dioxygène, gaz essentiel pour les organismes vivants.</t>
  </si>
  <si>
    <t>超強力で軽量な繊維で、これまでにない強度のケーブルの作成を可能にします。</t>
  </si>
  <si>
    <t>超電導体</t>
  </si>
  <si>
    <t>エネルギー損失なしで電気を伝導する先進的な材料。</t>
  </si>
  <si>
    <t>高温かつ海岸近くでのみ成長します。</t>
  </si>
  <si>
    <t>非常に高い温度と乾燥した土壌でのみ成長します。</t>
  </si>
  <si>
    <t>Produit du gaz à effet de serre comme l’hexafluorure de soufre (SF6) ou le trifluorure d'azote (NF3) et le relâche dans l’atmosphère. \nNote : Plus un gaz est abondant, plus son effet est faible.</t>
  </si>
  <si>
    <t>Перекачивает видимую воду с одной стороны на другую.\nНажмите {INPUT_itemAction} для поворота влево, {INPUT_itemAction2} для поворота вправо (при выборе или размещении).</t>
  </si>
  <si>
    <t>Ressources naturelles</t>
  </si>
  <si>
    <t>Fertilité : {0}%{1}</t>
  </si>
  <si>
    <t>Hauteur : {0} m</t>
  </si>
  <si>
    <t>Высота: {0}м</t>
  </si>
  <si>
    <t>Повернуть предмет по часовой стрелке {INPUT_itemAction}.</t>
  </si>
  <si>
    <t>Повернуть предмет против часовой стрелки {INPUT_itemAction2}.</t>
  </si>
  <si>
    <t>ゲームセーブの互換性がありません（ゲームビルドは古くなっています）。現在のバージョン（{0}）は保存したゲーム（{1}）を読み込むことができません。 ゲームが更新されていることを確認してください(「ベータ」スチームオプションを確認してください)。</t>
  </si>
  <si>
    <t>すべての車両を削除するか、 {INPUT_shift} を押して輸送ラインを破壊します。</t>
  </si>
  <si>
    <t>現在のレベルの目標が変更されました。</t>
  </si>
  <si>
    <t>{0}のニーズが変更されました。</t>
  </si>
  <si>
    <t>{0} — потребности города изменились.</t>
  </si>
  <si>
    <t>Impossible de construire sur une montagne.</t>
  </si>
  <si>
    <t>山の上に構築することは不可能です。</t>
  </si>
  <si>
    <t>Невозможно построить на горе.</t>
  </si>
  <si>
    <t>アイテムが不足しています。</t>
  </si>
  <si>
    <t>Недостаточно предметов в наличии.</t>
  </si>
  <si>
    <t>Trop d'eau.</t>
  </si>
  <si>
    <t>水が多すぎます。</t>
  </si>
  <si>
    <t>Слишком много воды.</t>
  </si>
  <si>
    <t>Pas assez d'eau.</t>
  </si>
  <si>
    <t>水が足りません。</t>
  </si>
  <si>
    <t>Недостаточно воды.</t>
  </si>
  <si>
    <t>Peut être construit uniquement sur des minéraux.</t>
  </si>
  <si>
    <t>鉱物の上にのみ構築できます。</t>
  </si>
  <si>
    <t>Можно построить только на минералах.</t>
  </si>
  <si>
    <t>氷の上にのみ構築できます。</t>
  </si>
  <si>
    <t>Можно построить только на льду.</t>
  </si>
  <si>
    <t>{0}の建設を完了しました。</t>
  </si>
  <si>
    <t>Augmentez la température de {0}°.</t>
  </si>
  <si>
    <t>{0} と {1} を与えると、 {2} になる。</t>
  </si>
  <si>
    <t>全ての都市を防衛シールドで覆う</t>
  </si>
  <si>
    <t>ゲームクリア！</t>
  </si>
  <si>
    <t>RECHERCHE EN COURS</t>
  </si>
  <si>
    <t>液体の水の解放</t>
  </si>
  <si>
    <t>Наличие жидкой воды</t>
  </si>
  <si>
    <t>農場は酸素を必要とします</t>
  </si>
  <si>
    <t>Потребность ферм в кислороде</t>
  </si>
  <si>
    <t>Основное действие предмета</t>
  </si>
  <si>
    <t>Дополнительное действие предмета</t>
  </si>
  <si>
    <t>Подтвердить</t>
  </si>
  <si>
    <t>Стрелка Вверх</t>
  </si>
  <si>
    <t>Стрелка Вниз</t>
  </si>
  <si>
    <t>Стрелка Влево</t>
  </si>
  <si>
    <t>Стрелка Вправо</t>
  </si>
  <si>
    <t>Echap</t>
  </si>
  <si>
    <t>Suppr</t>
  </si>
  <si>
    <t>Maj droite</t>
  </si>
  <si>
    <t>Правый Shift</t>
  </si>
  <si>
    <t>Ctrl droit</t>
  </si>
  <si>
    <t>Правый Ctrl</t>
  </si>
  <si>
    <t>Bouton central de la souris</t>
  </si>
  <si>
    <t>Espace</t>
  </si>
  <si>
    <t>Пробел</t>
  </si>
  <si>
    <t>Обратная кавычка</t>
  </si>
  <si>
    <t>Retour</t>
  </si>
  <si>
    <t>Enter</t>
  </si>
  <si>
    <t>Alt gauche</t>
  </si>
  <si>
    <t>Левый Alt</t>
  </si>
  <si>
    <t>Tabulation</t>
  </si>
  <si>
    <t>Ouvrir dossier de sauvegarde</t>
  </si>
  <si>
    <t>{0}Déplacez la vue{1} avec {INPUT_scroll}, ou {INPUT_scrollUp}, {INPUT_scrollLeft}, {INPUT_scrollDown} et {INPUT_scrollRight}.\n{0}Zoomez/Dezoomez{1} avec &lt;b&gt;&lt;color=#111111&gt;[Molette de la souris]&lt;/color&gt;&lt;/b&gt; (ou avec les touches {INPUT_zoomIn} et {INPUT_zoomOut}).</t>
  </si>
  <si>
    <t>Sélectionnez un bâtiment dans cette barre de construction {0}{1}, puis cliquez sur le sol pour le placer.\n La bulle de {0} compteur {1} montre combien vous en avez.</t>
  </si>
  <si>
    <t>Les dépôts {0}stockent et déplacent{1} les conteneurs de ressources depuis/vers les cases adjacentes.</t>
  </si>
  <si>
    <t>{0}Nom de la planète{1} et {0}population totale{1}.\n {0}Climat{1} (cliquez pour ouvrir les {0}cartes{1} de températures et de pression).\n {0}Date{1} et {0}Contrôles de la vitesse du jeu{1}.</t>
  </si>
  <si>
    <t>Activez ce panneau d'{0}Info{1}.\n Activez la {0}Minicarte{1}.\n Activez la {0}Vision améliorée{1} pour mettre en surbrillance les filons de minerais et les zones inondables (utilisez le raccourci {0}{INPUT_enhancedView}{1}).\n Passez à l'{0}Alerte{1} suivante (s'il y en a).</t>
  </si>
  <si>
    <t>Cliquez sur la minicarte ou sur un point de repère pour déplacer la caméra à cet endroit.\nLa minicarte peut être {0}redimensionnée{1} en faisant glisser son coin inférieur droit.</t>
  </si>
  <si>
    <t>Vous pouvez ajouter ou retirer des camions avec {0}-{1} et {0}+{1} (Maintenir {0}{INPUT_shift}{1} pour incrémenter de 10 à chaque fois).\n Vous pouvez aussi accéder à l'origine ou la destination, les inverser, ou détruire l'itinéraire de transport.</t>
  </si>
  <si>
    <t>Construisez un {0}centre d'approvisionnement{1} à proximité d'une case de ville.\n Il vous indiquera quelles ressources la ville a besoin. Pour commencer il s'agira de {0}béton{1}.</t>
  </si>
  <si>
    <t>Une fois que vous avez apporté suffisamment de ressources, le stock indiquera {0}Bon (100%){1} et la population va commencer à grandir.</t>
  </si>
  <si>
    <t>Les {0}zones d'eau{1} sont en bleu.\nLes {0}zones humides{1} sont en vert : pluies et nappes phréatiques.\nLes niveaux de gris indiquent l'{0}altitude{1}. L'eau s'écoule des zones élevées vers les zones basses.</t>
  </si>
  <si>
    <t xml:space="preserve">Les triangles bleus indiquent l'emplacement d'un {0}océan potentiel{1} (zone basse). Ne construisez pas de grandes chaînes de production ici !\n Les lignes bleues indiquent le tracé des {0}potentielles rivières{1} (tracés les plus bas des vallées). </t>
  </si>
  <si>
    <t>Lorsque la population est plus élevée, les villes vous demandent également d'{0}évacuer leurs déchets{1}.</t>
  </si>
  <si>
    <t>Construisez une {0}collecte des déchets{1} à proximité de la ville et des {0}centres de recyclage{1} pour transformer les déchets en ressources afin d'approvisionner les villes de nouveau.</t>
  </si>
  <si>
    <t>L'option d'approvisionnement de secours sur un {0}dépôt{1} (contour orange) empêchera son conteneur d'aller dans des dépôts remplis à 50% ou plus. De cette manière, ses conteneurs ne seront pris que s'il n'y en a pas assez d'ailleurs.</t>
  </si>
  <si>
    <t>Ajoutez et préparez des trains de la même manière que les camions.</t>
  </si>
  <si>
    <t>Tout d'abord, construisez un {0}site de construction{1}, en contact avec une ville. Vous pouvez ensuite choisir le centre de recherche que vous voulez qu'il devienne, une fois que vous lui avez fourni les ressources nécessaires.</t>
  </si>
  <si>
    <t>Chaque ville peut être spécialisée seulement avec {0}1 type de centre de recherche{1}. \nVous pouvez construire plusieurs centres de recherches similaires dans une ville pour augmenter sa capacité de production, mais cela n'augmentera pas sa vitesse de production.</t>
  </si>
  <si>
    <t>La {0}vitesse de production{1} du centre de recherche dépend seulement de la population {0}de la ville{1}. Plus la population est grande, plus la production est rapide.</t>
  </si>
  <si>
    <t>Plusieurs centres d'approvisionnement (et collectes de déchets) sont requis lorsque votre ville grandit.</t>
  </si>
  <si>
    <t>Construisez des {0}extracteurs{1} sur les gisements de {0}fer{1}.\nTransformez le {0}minerai de fer{1} en {0}acier{1} dans une {0}usine{1}.\nConstruisez de nouveaux {0}extracteurs{1} dans une {0}usine d’assemblage{1}.\nUtilisez les {0}dépôts{1} pour collecter et déplacer les conteneurs.</t>
  </si>
  <si>
    <t>L' {0}oxygène{1} que vous venez de débloquer sera requis par les villes une fois qu'elles atteindront une population de 20.</t>
  </si>
  <si>
    <t>Construisez un {0}générateur de gaz à effet de serre{1} pour relâcher du {0}SF6{1} dans l'atmosphère.\n Les {0}pièces de haute technologie{1} dont vous avez besoin pour faire grandir les villes au-delà d'une population de 100 seront disponibles à un prochain niveau.</t>
  </si>
  <si>
    <t>Les trains doivent circuler sur une voie ferrée fermée (boucles).</t>
  </si>
  <si>
    <t>Essayez d'équilibrer la production de {0}NF3{1} et de {0}SF6{1} afin d'augmenter la température le plus possible.</t>
  </si>
  <si>
    <t>Une fois que la température est suffisamment élevée, de l'eau va commencer à ruisseler, et vous aller bientôt en avoir besoin !\nUtilisez des {0}barrages{1} pour protéger des zones de l'inondation. {0}Déviez les rivières{1} et n'essayez pas de bloquer les océans.</t>
  </si>
  <si>
    <t>Présidence de l'Organisation de la Terre</t>
  </si>
  <si>
    <t>Responsable des recherches sur {0}</t>
  </si>
  <si>
    <t>Bienvenue sur {0} ! Nous allons commencer par créer de nouveaux extracteurs.</t>
  </si>
  <si>
    <t>Bien joué. Pour grandir davantage, les villes auront besoin d'oxygène. Leurs propres générateurs ne suffiront pas.</t>
  </si>
  <si>
    <t>Nous venons d'inventer un béton plus résistant. Cela aidera les villes à construire des bâtiments supérieurs.</t>
  </si>
  <si>
    <t>Il est temps de commencer à terraformer ! Notre but ultime : rendre cette planète adaptée à la vie avec des océans, des plantes et de l'air respirable.</t>
  </si>
  <si>
    <t>La première étape est d'augmenter la température !\nProduisez et libérez du SF6, un gaz à effet de serre très puissant.</t>
  </si>
  <si>
    <t>Bien joué ! La terraformation est en cours. Ici sur Terre, nous investissons massivement et nous faisons de grands progrès pour combattre le réchauffement climatique, mais ce n'est pas facile.\nSi les choses tournent mal, une {0} terraformée devrait assurer la survie de l'humanité. C'est notre Plan B.</t>
  </si>
  <si>
    <t>Nous espérons que notre travail ici sur {0} pourra servir d'exemple et montrera ce que l'humanité peut réaliser, quand elle s'y met sérieusement.\nEn attendant, vous avez maintenant accès aux pièces de haute technologie. Elles amélioreront la qualité de vie dans les villes.</t>
  </si>
  <si>
    <t>La Terre ne nous accorde qu'un financement limité pour nos laboratoires, mais nous avons pu mettre au point un train automatisé qui permet de déplacer les ressources plus loin et plus vite.</t>
  </si>
  <si>
    <t>Désolée, la Terre a ses propres problèmes. De grands changements politiques ont lieu dans de nombreux pays. Le nationalisme est en hausse et les pays se replient sur eux-mêmes. {0} n'est plus une priorité.</t>
  </si>
  <si>
    <t>Recycler du métal ne suffit pas ; les plus grandes villes vont produire des déchets plastiques.</t>
  </si>
  <si>
    <t>Nous avons développé un nouveau gaz à effet de serre, le NF3, qui utilise l'azote que vous pouvez extraire de la glace polaire. Essayez d'équilibrer votre production de SF6 et de NF3 pour avoir l'impact le plus efficace sur les températures.</t>
  </si>
  <si>
    <t>Malheureusement, c'est le seul développement que nous ayons pu financer.\nIci, même les budgets pour lutter contre le réchauffement climatique ont chuté. «Ce n'est pas comme si la maison était en train de brûler», disent certains.</t>
  </si>
  <si>
    <t>Attention ! Vous devriez augmenter la température dès maintenant ! Nous sommes en retard sur le calendrier.</t>
  </si>
  <si>
    <t>C'est ça, avec nos matériaux en nanotubes de carbone, nous devrions être en mesure de construire un ascenseur spatial !</t>
  </si>
  <si>
    <t>Ces nanotubes de carbone peuvent maintenant être utilisés pour créer un formidable matériau de construction en nanocomposite.</t>
  </si>
  <si>
    <t>Attention ! Vous devriez planter plus d'arbres dès maintenant ! Le niveau d'oxygène n'augmente pas assez vite.</t>
  </si>
  <si>
    <t>Message_VehicleInvalidWay</t>
  </si>
  <si>
    <t>Message_VehicleCantUTurn</t>
  </si>
  <si>
    <t>Message_VehicleNeed2Stops</t>
  </si>
  <si>
    <t>{0} must be built on {1} only.</t>
  </si>
  <si>
    <t>A transport line needs 2 connected valid stops.</t>
  </si>
  <si>
    <t>{0} requires closed railway (loops), check Info panel for more details.</t>
  </si>
  <si>
    <t>Message_VehicleDeadEndAndIntersection</t>
  </si>
  <si>
    <t>{0} must not be a dead-end and have only 2 {1} neighbors.</t>
  </si>
  <si>
    <t>Pumpe sichtbares Wasser von einer Seite zur anderen.\nDrücke {INPUT_itemAction} um nach links zu drehen, {INPUT_itemAction2} um nach rechts zu drehen (wenn ausgewählt oder platziert).</t>
  </si>
  <si>
    <t>Höhe: {0}m</t>
  </si>
  <si>
    <t>Drehe das Element im Uhrzeigersinn {INPUT_itemAction}.</t>
  </si>
  <si>
    <t>Drehe das Element gegen den Uhrzeigersinn {INPUT_itemAction2}.</t>
  </si>
  <si>
    <t>Der Bedarf von {0} hat sich geändert.</t>
  </si>
  <si>
    <t>Nicht möglich über einen Berg zu bauen.</t>
  </si>
  <si>
    <t>Nicht genügend Objekte im Besitz.</t>
  </si>
  <si>
    <t>Zu viel Wasser.</t>
  </si>
  <si>
    <t>Nicht genügend Wasser.</t>
  </si>
  <si>
    <t>Nur auf Mineralien nutzbar.</t>
  </si>
  <si>
    <t>Nur auf Eis nutzbar.</t>
  </si>
  <si>
    <t>Freisetzung von flüssigem Wasser</t>
  </si>
  <si>
    <t>O2-Bedarf des Bauernhofs</t>
  </si>
  <si>
    <t>Hauptaktion des Objekts</t>
  </si>
  <si>
    <t>Sekundäre Objektaktion</t>
  </si>
  <si>
    <t>Bestätigen</t>
  </si>
  <si>
    <t>Pfeil nach oben</t>
  </si>
  <si>
    <t>Pfeil nach unten</t>
  </si>
  <si>
    <t>Pfeil nach links</t>
  </si>
  <si>
    <t>Pfeil nach rechts</t>
  </si>
  <si>
    <t>Esc-Taste</t>
  </si>
  <si>
    <t>Bild nach oben</t>
  </si>
  <si>
    <t>Bild nach unten</t>
  </si>
  <si>
    <t>Löschen</t>
  </si>
  <si>
    <t>Rechte Umschalttaste</t>
  </si>
  <si>
    <t>Strg Rechts</t>
  </si>
  <si>
    <t>Leertaste</t>
  </si>
  <si>
    <t>IT (Alt + 96)</t>
  </si>
  <si>
    <t>Eingabetaste</t>
  </si>
  <si>
    <t>Linke Alt-Taste</t>
  </si>
  <si>
    <t>Tabulatortaste</t>
  </si>
  <si>
    <t>Speicherordner öffnen</t>
  </si>
  <si>
    <t>UI_Selection_Line_RefreshTooltip</t>
  </si>
  <si>
    <t>Різне насіння</t>
  </si>
  <si>
    <t>Різне насіння для вирощування рослин або дерев.</t>
  </si>
  <si>
    <t>Карбонова нанотрубка</t>
  </si>
  <si>
    <t>Надміцне, легке волокно, що дозволяє створювати кабелі безпрецедентної міцності.</t>
  </si>
  <si>
    <t>Частина кабелю космічного ліфта.</t>
  </si>
  <si>
    <t>Обірваний кабель ліфта</t>
  </si>
  <si>
    <t>Уламки кабелю космічного ліфта.</t>
  </si>
  <si>
    <t>Робототехніка</t>
  </si>
  <si>
    <t>Передові технологічні частини робототехніки.</t>
  </si>
  <si>
    <t>Покращений матеріал, який проводить електроенергію без втрати енергії.</t>
  </si>
  <si>
    <t>Насіння готові до посадки на полях.</t>
  </si>
  <si>
    <t>Врожай</t>
  </si>
  <si>
    <t>Урожай зернових, виробництва фермерських господарств. Можна використовувати для виробництва їжі або для засівання нових полів.</t>
  </si>
  <si>
    <t>Різноманітна їжа, в тому числі продукти з відкритих полів.</t>
  </si>
  <si>
    <t>Видобуток кисню або вуглецю з атмосфери.</t>
  </si>
  <si>
    <t>Теплиця дерев</t>
  </si>
  <si>
    <t>Вирощуйте дерева, адаптовані до планети.</t>
  </si>
  <si>
    <t>Зерносховище</t>
  </si>
  <si>
    <t>Надайте польове насіння мережі ферм і отримайте їх урожай.</t>
  </si>
  <si>
    <t>Харчовий завод</t>
  </si>
  <si>
    <t>Перероблювання сільськогосподарської продукції та харчових продуктів. Підготуйте насіння до посадки та обробіть їх урожай.</t>
  </si>
  <si>
    <t>Los campos producen cosecha 2 veces al año, siempre que obtengan suficientes semillas para plantar y las condiciones naturales sean lo suficientemente buenas.</t>
  </si>
  <si>
    <t>Поля дають урожай 2 рази на рік, якщо вони отримують достатньо польового насіння для посіву та природні умови достатньо хороші.</t>
  </si>
  <si>
    <t>Перекачуйте видиму воду з одного боку на інший.\nНатисніть {INPUT_itemAction}, щоб повернути ліворуч, {INPUT_itemAction2}, щоб повернути праворуч (якщо вибрано або розміщено).</t>
  </si>
  <si>
    <t>Центр досліджень енергетики</t>
  </si>
  <si>
    <t>Чим більше населення в місті, тим швидше буде працювати дослідницький центр.</t>
  </si>
  <si>
    <t>Центр досліджень нанотехнологій</t>
  </si>
  <si>
    <t>Центр досліджень ботаніки</t>
  </si>
  <si>
    <t>Будівельний майданчик</t>
  </si>
  <si>
    <t>Будівельний майданчик для майбутніх дослідницьких центрів.</t>
  </si>
  <si>
    <t>Fondations de l'ascenseur spatial</t>
  </si>
  <si>
    <t>Основа космічного ліфта</t>
  </si>
  <si>
    <t>Emplacement pour un futur ascenseur spatial.</t>
  </si>
  <si>
    <t>База для майбутнього космічного ліфта.</t>
  </si>
  <si>
    <t>Космічний Ліфт</t>
  </si>
  <si>
    <t>Космічний ліфт, використовується для легкого обміну ресурсами з Землею.</t>
  </si>
  <si>
    <t>Зламаний космічний ліфт</t>
  </si>
  <si>
    <t>База космічного ліфта, зламана після падіння кабелю.</t>
  </si>
  <si>
    <t>Щит захисту</t>
  </si>
  <si>
    <t>Купол енергетичного захисту, здатний зупинити будь-яку ракетну атаку.</t>
  </si>
  <si>
    <t>Січ.</t>
  </si>
  <si>
    <t>Лют.</t>
  </si>
  <si>
    <t>Бер.</t>
  </si>
  <si>
    <t>Квіт.</t>
  </si>
  <si>
    <t>Трав.</t>
  </si>
  <si>
    <t>Черв.</t>
  </si>
  <si>
    <t>Лип.</t>
  </si>
  <si>
    <t>Серп.</t>
  </si>
  <si>
    <t>Вер.</t>
  </si>
  <si>
    <t>Жовт.</t>
  </si>
  <si>
    <t>Лист.</t>
  </si>
  <si>
    <t>Груд.</t>
  </si>
  <si>
    <t>Призупинити {INPUT_pause}</t>
  </si>
  <si>
    <t>Грати {INPUT_speed1_v2}</t>
  </si>
  <si>
    <t>Швидкість x2 {INPUT_speed2_v2}</t>
  </si>
  <si>
    <t>Швидкість x5 {INPUT_speed3_v2}</t>
  </si>
  <si>
    <t>Висота: {0}м</t>
  </si>
  <si>
    <t>Спеціалізація міста</t>
  </si>
  <si>
    <t>Текст на мінікарті</t>
  </si>
  <si>
    <t>Комбінації клавіш</t>
  </si>
  <si>
    <t>Відсутньо</t>
  </si>
  <si>
    <t>Кількість транспорту {0}\n(доступно: {1})</t>
  </si>
  <si>
    <t>Лінія насичена о: {0}</t>
  </si>
  <si>
    <t>Повернути предмет за годинниковою стрілкою {INPUT_itemAction}.</t>
  </si>
  <si>
    <t>Повернути предмет проти годинникової стрілки {INPUT_itemAction2}.</t>
  </si>
  <si>
    <t>занадто сухе</t>
  </si>
  <si>
    <t>занадто мокрий</t>
  </si>
  <si>
    <t>занадто холодно</t>
  </si>
  <si>
    <t>занадто спекотно</t>
  </si>
  <si>
    <t>Не вистачає кисню</t>
  </si>
  <si>
    <t>{0} darf nur auf {1} gebaut werden.</t>
  </si>
  <si>
    <t>{0} может быть построен только на {1}.</t>
  </si>
  <si>
    <t>{0} erfordert geschlossene Eisenbahnstrecken (Schleifen), weitere Einzelheiten findest Du im Infobereich.</t>
  </si>
  <si>
    <t>Для {0} необходима замкнутая железная дорога (петли) - больше информации в Информационной панели.</t>
  </si>
  <si>
    <t>Eine Transportstrecke benötigt 2 verbundene gültige Haltepunkte.</t>
  </si>
  <si>
    <t>Транспортной линии необходимо иметь 2 соединённые остановки.</t>
  </si>
  <si>
    <t>{0} darf keine Sackgasse sein und nur 2 {1} Nachbarn haben.</t>
  </si>
  <si>
    <t>{0} не должен заканчиваться тупиком и должен иметь только 2 {1} на соседних клетках.</t>
  </si>
  <si>
    <t>Arrastra y suelta para cambiar el orden de carga de los modos.</t>
  </si>
  <si>
    <t>Alternar ejecución de modos.</t>
  </si>
  <si>
    <t>L'ascenseur spatial est prêt à fonctionner. Nous allons commencer à vous envoyer des graines immédiatement. Ces graines sont conçues pour produire des aliments en serre très efficacement.</t>
  </si>
  <si>
    <t>Nous avons modifié génétiquement des espèces végétales pour les rendre viables dans notre atmosphère, mais elles ont toujours besoin d'une température et d'une humidité appropriées.</t>
  </si>
  <si>
    <t>Ce nouveau matériau que vos scientifiques ont créé est en effet très prometteur. C'est grisant d'imaginer ce qu'on va pouvoir en faire !</t>
  </si>
  <si>
    <t>Bonjour. Je suis le Doyen du Conseil de {0}. Faites attention aux directives de la Terre. Les tensions régionales sur Terre s'intensifient et nous craignons qu'ils ne nous utilisent d'une façon ou d'une autre.</t>
  </si>
  <si>
    <t>Salutations. Veuillez noter que l'Organisation prend maintenant en charge le maintien de la paix mondiale sur Terre. Votre nanocomposite contribuera grandement à cette noble cause. Apportez-en un peu à l'ascenseur spatial.</t>
  </si>
  <si>
    <t>Перестроить маршрут.</t>
  </si>
  <si>
    <t>L'ascenseur spatial a besoin de deux fois plus de nanocomposite qu’avant.\nLe compost peut maintenant être produit dans un centre de recyclage à partir des déchets, en plus des usines fonctionnant au carbone.</t>
  </si>
  <si>
    <t>La guerre fait rage sur Terre. Nous avons besoin de plus de ressources. Fournissez plus de nanocomposite, afin que nous puissions continuer à vous donner des graines.</t>
  </si>
  <si>
    <t>C'est déplorable de voir comment ils nous extorquent. Nos scientifiques pourraient développer eux-mêmes ces graines mais la Terre contrôle nos laboratoires...</t>
  </si>
  <si>
    <t>Ils sont allés trop loin. Faites ce qu'ils disent, nous nous occuperons de tout à partir de maintenant.</t>
  </si>
  <si>
    <t>Spécialisez une deuxième ville avec le centre de recherche botanique afin de produire vous-même différentes graines.</t>
  </si>
  <si>
    <t>Doyen du Conseil de {0}</t>
  </si>
  <si>
    <t>Nous avons pris le contrôle de la planète et, par conséquent, nous pouvons enfin utiliser la technologie confisquée par la Terre. Attention à la chute de l'ascenseur spatial.</t>
  </si>
  <si>
    <t>Pour aborder un autre sujet : une fois que les océans seront assez grands, vous aurez besoin de ces navires porte-conteneur pour transporter facilement des tonnes de conteneurs. Si certains terrains bloquent votre chemin, utilisez de la dynamite pour vous frayer un chemin !</t>
  </si>
  <si>
    <t>Our scientific team has developed a way to produce Concrete from the Sulfur regolith found here.\nYour cities will need this Concrete to grow.</t>
  </si>
  <si>
    <t>Earth has stopped sending Various Seeds through the Space Elevator. You have no way of obtaining them at the moment.</t>
  </si>
  <si>
    <t>OPTION_zoomSensitivity</t>
  </si>
  <si>
    <t>ItemsBar_Undo_Tooltip</t>
  </si>
  <si>
    <t>Selection_Multiple_Title</t>
  </si>
  <si>
    <t>Selection_Multiple_Description</t>
  </si>
  <si>
    <t>{0} items selected.</t>
  </si>
  <si>
    <t>UI_Selection_CutTooltip</t>
  </si>
  <si>
    <t>UI_Selection_CopyTooltip</t>
  </si>
  <si>
    <t>UI_Selection_DeleteTooltip</t>
  </si>
  <si>
    <t>Click to undo last action. {INPUT_ctrl}+{INPUT_undo}\nRedo: {INPUT_ctrl}+{INPUT_shift}+{INPUT_undo}</t>
  </si>
  <si>
    <t>INPUT_undo</t>
  </si>
  <si>
    <t>INPUT_copy</t>
  </si>
  <si>
    <t>INPUT_cut</t>
  </si>
  <si>
    <t>INPUT_paste</t>
  </si>
  <si>
    <t>Undo</t>
  </si>
  <si>
    <t>Copy</t>
  </si>
  <si>
    <t>Cut</t>
  </si>
  <si>
    <t>Paste</t>
  </si>
  <si>
    <t>Nanocomposite</t>
  </si>
  <si>
    <t>Kompozyt Nano</t>
  </si>
  <si>
    <t>Wysokotechnologiczny materiał łączący nano-cząsteczki węglowe z polimerami do bardzo wszechstronnych zastosowań we wszystkich dziedzinach.</t>
  </si>
  <si>
    <t>Różne nasiona</t>
  </si>
  <si>
    <t>Różne nasiona do uprawy roślin lub drzew.</t>
  </si>
  <si>
    <t>Nanorurka Węglowa</t>
  </si>
  <si>
    <t>Ultra-silne, lekkie włókno, pozwalające na tworzenie kabli o niebywałej sile.</t>
  </si>
  <si>
    <t>Kabel Windy Kosmicznej</t>
  </si>
  <si>
    <t>Część kabla windy kosmicznej.</t>
  </si>
  <si>
    <t>Zniszczony Kabel Windy</t>
  </si>
  <si>
    <t>Pozostałości kabla windy kosmicznej.</t>
  </si>
  <si>
    <t>Robotyka</t>
  </si>
  <si>
    <t>Zaawansowane, robotyczne elementy technologiczne.</t>
  </si>
  <si>
    <t>Nadprzewodnik</t>
  </si>
  <si>
    <t>Zaawansowany materiał wytwarzający energię elektryczną bez strat energii.</t>
  </si>
  <si>
    <t>Nasiona do zasiewu Pól</t>
  </si>
  <si>
    <t>Nasiona gotowe do sadzenia na polach.</t>
  </si>
  <si>
    <t>Zbierz</t>
  </si>
  <si>
    <t>Zbiór zbóż, produkowanych przez Farmy. Może być wykorzystywany do produkcji żywności lub do zasiewu nowych pól.</t>
  </si>
  <si>
    <t>Żywność wysokiej jakości</t>
  </si>
  <si>
    <t>Rośnie tylko w wysokich temperaturach i w pobliżu wybrzeża.</t>
  </si>
  <si>
    <t>Rośnie tylko w wysokich temperaturach, na suchej glebie w pobliżu wybrzeża.</t>
  </si>
  <si>
    <t>Las Tropikalny</t>
  </si>
  <si>
    <t>Rośnie tylko w wysokich temperaturach, na nawodnionej glebie.</t>
  </si>
  <si>
    <t>Skrzyżowanie</t>
  </si>
  <si>
    <t>Przejazd drogowy i kolejowy.</t>
  </si>
  <si>
    <t>Statek kontenerowy</t>
  </si>
  <si>
    <t>Przystań</t>
  </si>
  <si>
    <t>Statki są obsługiwane na przystaniach. Można je zbudować na każdym wodnym sześciokącie, o ile sąsiednie sześciokąty są puste.</t>
  </si>
  <si>
    <t>Wydobywa azot z lodu.</t>
  </si>
  <si>
    <t>Wydobywa tlen lub węgiel z atmosfery.</t>
  </si>
  <si>
    <t>Szklarnia dla drzew</t>
  </si>
  <si>
    <t>Sadź drzewa przystosowane do planety.</t>
  </si>
  <si>
    <t>Wysypisko</t>
  </si>
  <si>
    <t>Jeśli Silosy są zaopatrzone w Nasiona, Farma będzie automatycznie uprawiać pola wokół niej.</t>
  </si>
  <si>
    <t>Silos z ziarnem</t>
  </si>
  <si>
    <t>Dostarcza Nasiona do sieci Farm i odbiera ich zbiory.</t>
  </si>
  <si>
    <t>Zakład przetwórstwa spożywczego</t>
  </si>
  <si>
    <t>Przetwarza produkty rolne i żywność. Przygotowuje nasiona do sadzenia i przetwarza ich zbiory.</t>
  </si>
  <si>
    <t>Pompuje wodę z jednej strony do drugiej.\nWciśnij {INPUT_itemAction} by obrócić w lewo, {INPUT_itemAction2} by obrócić w prawo (gdy wybrane lub przy umieszczaniu).</t>
  </si>
  <si>
    <t>Sterta Ziemi</t>
  </si>
  <si>
    <t>Gładki teren</t>
  </si>
  <si>
    <t>Centrum Badań Energii</t>
  </si>
  <si>
    <t>Im więcej populacji miasta, tym szybsza produkcja centrum badawczego.</t>
  </si>
  <si>
    <t>Centrum Badań Nano</t>
  </si>
  <si>
    <t>Botaniczne Centrum Badawcze</t>
  </si>
  <si>
    <t>Teren Budowy</t>
  </si>
  <si>
    <t>Miejsce budowy przyszłych ośrodków badawczych.</t>
  </si>
  <si>
    <t>Baza podnośnika kosmicznego</t>
  </si>
  <si>
    <t>Podstawa przyszłej windy kosmicznej.</t>
  </si>
  <si>
    <t>Winda Kosmiczna</t>
  </si>
  <si>
    <t>Winda Kosmiczna służy do łatwej wymiany zasobów z Ziemią.</t>
  </si>
  <si>
    <t>Zepsuty Podnośnik Kosmiczny</t>
  </si>
  <si>
    <t>Baza windy kosmicznej, zniszczona po upadku kabla.</t>
  </si>
  <si>
    <t>Tarcza Obronna</t>
  </si>
  <si>
    <t>Zasoby naturalne</t>
  </si>
  <si>
    <t>Природні ресурси</t>
  </si>
  <si>
    <t>Materiały Budowlane</t>
  </si>
  <si>
    <t>Будівельні Матеріали</t>
  </si>
  <si>
    <t>Materiały Techniczne</t>
  </si>
  <si>
    <t>Технічні матеріали</t>
  </si>
  <si>
    <t>Organiczne</t>
  </si>
  <si>
    <t>Wydobycie</t>
  </si>
  <si>
    <t>Видобування</t>
  </si>
  <si>
    <t>Budynki do wydobycia zasobów.</t>
  </si>
  <si>
    <t>Будівлі для видобутку ресурсів.</t>
  </si>
  <si>
    <t>Przekształcenia</t>
  </si>
  <si>
    <t>Будівлі для перетворення ресурсів.</t>
  </si>
  <si>
    <t>Ulubione</t>
  </si>
  <si>
    <t>Обране</t>
  </si>
  <si>
    <t>Debugowanie</t>
  </si>
  <si>
    <t>KONTYNUUJ</t>
  </si>
  <si>
    <t>MODY</t>
  </si>
  <si>
    <t>Brak</t>
  </si>
  <si>
    <t>Jałowy</t>
  </si>
  <si>
    <t>Wilgotny</t>
  </si>
  <si>
    <t>Nasycone</t>
  </si>
  <si>
    <t>Wybierz przyrostek dla zapisu.</t>
  </si>
  <si>
    <t>Оберіть суфікс для збереження.</t>
  </si>
  <si>
    <t>sty.</t>
  </si>
  <si>
    <t>lut.</t>
  </si>
  <si>
    <t>mar.</t>
  </si>
  <si>
    <t>kwi.</t>
  </si>
  <si>
    <t>maj</t>
  </si>
  <si>
    <t>cze.</t>
  </si>
  <si>
    <t>lip.</t>
  </si>
  <si>
    <t>sie.</t>
  </si>
  <si>
    <t>wrz.</t>
  </si>
  <si>
    <t>paź.</t>
  </si>
  <si>
    <t>lis.</t>
  </si>
  <si>
    <t>gru.</t>
  </si>
  <si>
    <t>Rok na tej planecie trwa 12 miesięcy, po 25 dni każdy (w sumie 300 dni). PK znaczy Po Kolonizacji.</t>
  </si>
  <si>
    <t>Szer={8}{0,-10:N1}{9} Dług={8}{1,-10:N1}{9} Wysokość={8}{2,-10}{9} Temperatura: dzisiaj={3,-29} najzimniejszy dzień={4,-29} najcieplejszy dzień={5,-33} Wody={8}{6,-10}{9} {7}</t>
  </si>
  <si>
    <t>Informacja</t>
  </si>
  <si>
    <t>Інформація</t>
  </si>
  <si>
    <t>Мінімапа</t>
  </si>
  <si>
    <t>Pokaż kolejne ostrzeżenie</t>
  </si>
  <si>
    <t>Показувати наступні попередження</t>
  </si>
  <si>
    <t>Otwórz menu</t>
  </si>
  <si>
    <t>Відкрити меню</t>
  </si>
  <si>
    <t>Zniszcz budynek. Wróci do twojego ekwipunku.</t>
  </si>
  <si>
    <t>Натисніть, щоб додати або видалити елемент в обраній категорії.</t>
  </si>
  <si>
    <t>Pauza {INPUT_pause}</t>
  </si>
  <si>
    <t>Graj {INPUT_speed1_v2}</t>
  </si>
  <si>
    <t>Prędkość x2 {INPUT_speed2_v2}</t>
  </si>
  <si>
    <t>Prędkość x5 {INPUT_speed2_v2}</t>
  </si>
  <si>
    <t>Informacja o ciśnieniu atmosferycznym i średniej globalnej temperaturze.</t>
  </si>
  <si>
    <t>Łączna populacja</t>
  </si>
  <si>
    <t>Kliknij, by ustawić limit produkcji przedmiotów.</t>
  </si>
  <si>
    <t>Żyzność: {0}%{1}</t>
  </si>
  <si>
    <t>Плодючості: {0}%{1}</t>
  </si>
  <si>
    <t>Wysokość: {0}m</t>
  </si>
  <si>
    <t>Roczna produkcja miasta: {0}</t>
  </si>
  <si>
    <t>Specjalizacja miasta</t>
  </si>
  <si>
    <t>Tekst na minimapie</t>
  </si>
  <si>
    <t>Klawisz Skrótu</t>
  </si>
  <si>
    <t>Ilość pojazdów: {0}\n(dostępnych: {1})</t>
  </si>
  <si>
    <t>Strecke neu berechnen.</t>
  </si>
  <si>
    <t>Перерахувати лінії шляху.</t>
  </si>
  <si>
    <t>\n - Tylko blisko brzegu</t>
  </si>
  <si>
    <t>za sucho</t>
  </si>
  <si>
    <t>za mokro</t>
  </si>
  <si>
    <t>za zimno</t>
  </si>
  <si>
    <t>za ciepło</t>
  </si>
  <si>
    <t>za mało tlenu</t>
  </si>
  <si>
    <t>dobrze</t>
  </si>
  <si>
    <t>добре</t>
  </si>
  <si>
    <t>Żyzność Gleby: {0}\nSzczegóły:\n- Tlen: {1}\n- Woda: {2}\n- Temperatura:\n\t- cykl kwi-wrz: {3}\n\t- cykl paź-mar: {4}</t>
  </si>
  <si>
    <t>Родючість ґрунту: {0}\nDetails:\n- Кисень: {1}\n- Вода: {2}\n- Температура:\n\t- цикл Квітень-Вересень: {3}\n\t- цикл Жовтень-Березень: {4}</t>
  </si>
  <si>
    <t>Висадження одного поля коштує {2} Насінин, врожайність одного поля складає {3} Жнив. \nОстанній річний баланс виробництва:\n- Поле засіяно: {0}\n- Жнива: {1}</t>
  </si>
  <si>
    <t>Wysokość jest zbyt niska.</t>
  </si>
  <si>
    <t>Wysokość jest zbyt wysoka.</t>
  </si>
  <si>
    <t>Ціль поточного рівня було змінено.</t>
  </si>
  <si>
    <t>potrzeby {0} się zmieniły.</t>
  </si>
  <si>
    <t>{0} Потреби змінилися.</t>
  </si>
  <si>
    <t>Niemożliwe do zbudowania w górach.</t>
  </si>
  <si>
    <t>Неможливо будувати над горами.</t>
  </si>
  <si>
    <t>Niewystarczająco zasobów.</t>
  </si>
  <si>
    <t>Не вистачає предметів.</t>
  </si>
  <si>
    <t>Za dużo wody.</t>
  </si>
  <si>
    <t>Занадто багато води.</t>
  </si>
  <si>
    <t>Za mało wody.</t>
  </si>
  <si>
    <t>Бракує води.</t>
  </si>
  <si>
    <t>Будується лише на мінералах.</t>
  </si>
  <si>
    <t>Будується лише на кризі.</t>
  </si>
  <si>
    <t>{0} має будуватися лише на {1}.</t>
  </si>
  <si>
    <t>{0} вимагає циклічної залізниці, перевірте панель Інформації, щоб отримати більш детальну інформацію.</t>
  </si>
  <si>
    <t>Транспортна лінія потребує 2 підключені зупинки.</t>
  </si>
  <si>
    <t>Ten budynek nie działa pod wodą.</t>
  </si>
  <si>
    <t>Niewystarczająco wód gruntowych do działania.</t>
  </si>
  <si>
    <t>Для роботи бракує води.</t>
  </si>
  <si>
    <t>Маршрут перервано, альтернативного шляху не знайдено.</t>
  </si>
  <si>
    <t>Zbyt wiele pojazdów na tej trasie.</t>
  </si>
  <si>
    <t>На цій лінії забагато транспортних засобів.</t>
  </si>
  <si>
    <t>Centrum Badawcze nie jest połączone z miastem.</t>
  </si>
  <si>
    <t>Дослідницький центр не під'єднано до міста.</t>
  </si>
  <si>
    <t>Місто вже спеціалізоване в рамках іншого дослідницького центру.</t>
  </si>
  <si>
    <t>Zakończ konstrukcję {0}.</t>
  </si>
  <si>
    <t>Gra skończona!</t>
  </si>
  <si>
    <t>POZIOM SKOŃCZONY!</t>
  </si>
  <si>
    <t>ODBLOKOWANE PRZEDMIOTY</t>
  </si>
  <si>
    <t>BADANIA W TOKU</t>
  </si>
  <si>
    <t>Ciśnienie O2</t>
  </si>
  <si>
    <t>Głębia Ostrości</t>
  </si>
  <si>
    <t>Strzałka w Górę</t>
  </si>
  <si>
    <t>Strzałka w Dół</t>
  </si>
  <si>
    <t>Strzałka w Lewo</t>
  </si>
  <si>
    <t>Strzałka w Prawo</t>
  </si>
  <si>
    <t>Lewy Shift</t>
  </si>
  <si>
    <t>Prawy Shift</t>
  </si>
  <si>
    <t>Lewy Control</t>
  </si>
  <si>
    <t>Prawy Control</t>
  </si>
  <si>
    <t>Spacja</t>
  </si>
  <si>
    <t>Lewy Alt</t>
  </si>
  <si>
    <t>Ilość Zasobów</t>
  </si>
  <si>
    <t>Nieskończone</t>
  </si>
  <si>
    <t>Duża</t>
  </si>
  <si>
    <t>Normalna</t>
  </si>
  <si>
    <t>Mała</t>
  </si>
  <si>
    <t>Bardzo Mała</t>
  </si>
  <si>
    <t>Bardzo Mało</t>
  </si>
  <si>
    <t>Mało</t>
  </si>
  <si>
    <t>Normalnie</t>
  </si>
  <si>
    <t>Dużo</t>
  </si>
  <si>
    <t>Bardzo Dużo</t>
  </si>
  <si>
    <t>Ustaw ilość wody (oraz cel rozprzestrzeniania lasu). Więcej wody zwiększa trudność.</t>
  </si>
  <si>
    <t>Несумісна версія</t>
  </si>
  <si>
    <t>Czas gry</t>
  </si>
  <si>
    <t>Часу зіграно</t>
  </si>
  <si>
    <t>Populacja</t>
  </si>
  <si>
    <t>Otwórz folder z zapisami</t>
  </si>
  <si>
    <t>INFORMACJA</t>
  </si>
  <si>
    <t>JAK GRAĆ</t>
  </si>
  <si>
    <t>RUCH KAMERY</t>
  </si>
  <si>
    <t>BUDUJ</t>
  </si>
  <si>
    <t>LOGISTYKA</t>
  </si>
  <si>
    <t>FABRYKI</t>
  </si>
  <si>
    <t>ROZBUDOWA</t>
  </si>
  <si>
    <t>CIĘŻARÓWKI</t>
  </si>
  <si>
    <t>DROGI</t>
  </si>
  <si>
    <t>ZAŁADUNEK</t>
  </si>
  <si>
    <t>ZAAWANSOWANY INTERFEJS</t>
  </si>
  <si>
    <t>DUPLIKUJ</t>
  </si>
  <si>
    <t>GAZ CIEPLARNIANY</t>
  </si>
  <si>
    <t>Produkuj silne gazy cieplarniane w {0}Generatorze Gazów Cieplarnianych{1} by podgrzać atmosferę.</t>
  </si>
  <si>
    <t>DESZCZ I RZEKI</t>
  </si>
  <si>
    <t>Gdy temperatura wystarczająco wzrośnie, woda będzie parować z gruntu i rozpocznie cykl wodny: {0}chmury{1}, {0}deszcz{1}, {0}rzeki{1} i {0}oceany{1}.</t>
  </si>
  <si>
    <t>RECYKLING</t>
  </si>
  <si>
    <t>POCIĄGI</t>
  </si>
  <si>
    <t>TORY</t>
  </si>
  <si>
    <t>SPECJALIZACJA</t>
  </si>
  <si>
    <t>TLEN</t>
  </si>
  <si>
    <t>Космический Лифт в рабочем состоянии. Мы начнем поставлять семена немедленно. Эти семена разработаны для эффективного выращивания еды в теплицах.</t>
  </si>
  <si>
    <t>ITEM_NAME_crossRoadBuoy</t>
  </si>
  <si>
    <t>ITEM_NAME_crossRailBuoy</t>
  </si>
  <si>
    <t>Selection_BuildMode_Title</t>
  </si>
  <si>
    <t>BUILD MODE</t>
  </si>
  <si>
    <t>MULTIPLE SELECTION</t>
  </si>
  <si>
    <t>UI_Selection_ExportClipboardTooltip</t>
  </si>
  <si>
    <t>UI_Selection_RotateTooltip</t>
  </si>
  <si>
    <t>Rotate the selection. {INPUT_itemAction2}</t>
  </si>
  <si>
    <t>Export selection to Windows clipboard. {INPUT_shift}+{INPUT_copy}</t>
  </si>
  <si>
    <t>Cut selection. {INPUT_ctrl}+{INPUT_cut}</t>
  </si>
  <si>
    <t>UI_Selection_MirrorTooltip</t>
  </si>
  <si>
    <t>Mirror the selection. {INPUT_itemAction}</t>
  </si>
  <si>
    <t>DEPRECATED</t>
  </si>
  <si>
    <t>Message_CopyToClipboard</t>
  </si>
  <si>
    <t>Message_PasteFromClipboardInvalid</t>
  </si>
  <si>
    <t>Selection exported to clipboard.</t>
  </si>
  <si>
    <t>Invalid content from Clipboard, ignored.</t>
  </si>
  <si>
    <t>UI_Selection_CopyTooltipDesc</t>
  </si>
  <si>
    <t>UI_Selection_ExportClipboardTooltipDesc</t>
  </si>
  <si>
    <t>Use {INPUT_shift}+{INPUT_paste} to import from clipboard.</t>
  </si>
  <si>
    <t>Copy selection. {INPUT_ctrl}+{INPUT_copy}</t>
  </si>
  <si>
    <t>Concime</t>
  </si>
  <si>
    <t>Nano Composito</t>
  </si>
  <si>
    <t>Un materiale ad alta tecnologia che combina nanotubi di carbonio e polimeri, per apllicazioni altamente versatili in ogni campo.</t>
  </si>
  <si>
    <t>Semi Vari</t>
  </si>
  <si>
    <t>Semi vari per la coltivazione di piante o alberi.</t>
  </si>
  <si>
    <t>Tubo in Nanocarbonio</t>
  </si>
  <si>
    <t>Fibra ultra resistente e leggera, che consente la creazione di cavi con una resistenza senza precedenti.</t>
  </si>
  <si>
    <t>Cavo Ascensore Spaziale</t>
  </si>
  <si>
    <t>Porzione di cavo dell'ascensore spaziale.</t>
  </si>
  <si>
    <t>Cavo dell'ascensore rotto</t>
  </si>
  <si>
    <t>Detrito del cavo dell'ascensore spaziale.</t>
  </si>
  <si>
    <t>Robotica</t>
  </si>
  <si>
    <t>Parti tecnologiche di robotica avanzata.</t>
  </si>
  <si>
    <t>Superconduttore</t>
  </si>
  <si>
    <t>Materiale avanzato che conduce elettricità senza perdita di energia.</t>
  </si>
  <si>
    <t>Semi Da Campo</t>
  </si>
  <si>
    <t>Semi pronti per essere piantati nei Campi.</t>
  </si>
  <si>
    <t>Raccolto</t>
  </si>
  <si>
    <t>Raccolta cereale, prodotta dalle aziende agricole. Può essere utilizzata per produrre cibo, o per seminare nuovi campi.</t>
  </si>
  <si>
    <t>Cibo di qualità</t>
  </si>
  <si>
    <t>Una varietà di alimenti, tra cui i prodotti provenienti da campi aperti.</t>
  </si>
  <si>
    <t>Cresce solo a temperature elevate e vicino alle coste.</t>
  </si>
  <si>
    <t>Cresce solo a temperature molto elevate e su terreno arido.</t>
  </si>
  <si>
    <t>Foresta Tropicale</t>
  </si>
  <si>
    <t>Cresce solo in temperature molto elevate e su terreno saturo.</t>
  </si>
  <si>
    <t>Incrocio</t>
  </si>
  <si>
    <t>Attraversamento stradale e ferroviario.</t>
  </si>
  <si>
    <t>Nave Cargo</t>
  </si>
  <si>
    <t>Trasportare un gran numero di container attraverso gli oceani. Il percorso richiede 3 esagoni liberi in superficie.</t>
  </si>
  <si>
    <t>Fermata Nave</t>
  </si>
  <si>
    <t>Le navi cargo caricano e scaricano sulle fermate della nave. Possono essere costruite su qualsiasi esagono dell'acqua, purché gli esagoni vicini siano chiari.</t>
  </si>
  <si>
    <t>Estrarre azoto dal ghiaccio.</t>
  </si>
  <si>
    <t>Estrarre ossigeno o carbonio dall'atmosfera.</t>
  </si>
  <si>
    <t>Serra per Alberi</t>
  </si>
  <si>
    <t>Coltivare alberi adattati al pianeta.</t>
  </si>
  <si>
    <t>Scarico</t>
  </si>
  <si>
    <t>I contenitori sono caduti da un edificio o da un veicolo (distruggendolo o modificandolo).</t>
  </si>
  <si>
    <t>Fattoria</t>
  </si>
  <si>
    <t>Se fornito con Semi da Campo dal Silo, la fattoria coltiverà automaticamente i campi intorno a esso.</t>
  </si>
  <si>
    <t>Silo Per Grano</t>
  </si>
  <si>
    <t>Fornisci semi da campo a una rete di aziende agricole e recupera il loro raccolto.</t>
  </si>
  <si>
    <t>Impianto Di Lavorazione Alimentare</t>
  </si>
  <si>
    <t>Lavorare i prodotti agricoli e il cibo. Prepara i semi a essere piantati e trasformarli in raccolto.</t>
  </si>
  <si>
    <t>I campi producono raccolto 2 volte l'anno, a condizione che ottengano abbastanza semi da piantare e le condizioni naturali sono abbastanza buone.</t>
  </si>
  <si>
    <t>Granchio pazzo Morto</t>
  </si>
  <si>
    <t>Gen.</t>
  </si>
  <si>
    <t>Aprile</t>
  </si>
  <si>
    <t>Maggio</t>
  </si>
  <si>
    <t>Giugno</t>
  </si>
  <si>
    <t>Luglio</t>
  </si>
  <si>
    <t>Sett.</t>
  </si>
  <si>
    <t>Ott.</t>
  </si>
  <si>
    <t>Lat={8}{0,-10:N1}{9} Long={8}{1,-10:N1}{9} Altitudine={8}{2,-10}{9} Temperatura: oggi={3,-29} più freddo giorno={4,-29} più caldo giorno={5,-33} Acqua={8}{6,-10}{9} {7}</t>
  </si>
  <si>
    <t>Ghiaccio</t>
  </si>
  <si>
    <t>Informazione</t>
  </si>
  <si>
    <t>Mini mappa</t>
  </si>
  <si>
    <t>Klicke hier, um die letzte Aktion rückgängig zu machen. {INPUT_ctrl}+{INPUT_undo}\nWiederholen: {INPUT_ctrl}+{INPUT_shift}+{INPUT_undo}</t>
  </si>
  <si>
    <t>Нажмите, чтобы отменить последнее действие: {INPUT_ctrl}+{INPUT_undo}\nПовторить действие: {INPUT_ctrl}+{INPUT_shift}+{INPUT_undo}</t>
  </si>
  <si>
    <t>Mehrfachauswahl</t>
  </si>
  <si>
    <t>Вибрати кілька об'єктів</t>
  </si>
  <si>
    <t>Множественный выбор</t>
  </si>
  <si>
    <t>{0} Elemente ausgewählt.</t>
  </si>
  <si>
    <t>Обрано елементів: {0}.</t>
  </si>
  <si>
    <t>{0} - выбрано предметов.</t>
  </si>
  <si>
    <t>{0} не повинен бути глухим кутом і мати лише 2 сусіди з {1}.</t>
  </si>
  <si>
    <t>Mausrad-Empfindlichkeit</t>
  </si>
  <si>
    <t>Чувствительность колёсика мыши</t>
  </si>
  <si>
    <t>Rückgängig machen</t>
  </si>
  <si>
    <t>Отменить</t>
  </si>
  <si>
    <t>Kopieren</t>
  </si>
  <si>
    <t>Ausschneiden</t>
  </si>
  <si>
    <t>Вырезать</t>
  </si>
  <si>
    <t>Einfügen</t>
  </si>
  <si>
    <t>Вставить</t>
  </si>
  <si>
    <t>MULTI SELECTION</t>
  </si>
  <si>
    <t>COPY, CUT, PASTE</t>
  </si>
  <si>
    <t>UNDO, REDO</t>
  </si>
  <si>
    <t>MASS BUILD</t>
  </si>
  <si>
    <t>Or use {INPUT_selectAndCopy} to directly select and copy an item. Use it to either create a new building or update an existing one.</t>
  </si>
  <si>
    <t>Click and hold a building to {0}drag &amp; drop{1} it.</t>
  </si>
  <si>
    <t>You can use the {0}{INPUT_selectAndCopy}{1} shortcut to {0}copy-paste{1} the building under your cursor, and {0}keep its properties{1} (selected item or recipe).</t>
  </si>
  <si>
    <t>Make a {0}selection box{1} with {INPUT_action} to select everything inside.\nYou can also {0}double click{1} on an item to select every visible instance of it.\nUse {INPUT_shift} or {INPUT_ctrl} to add or remove from the selection.</t>
  </si>
  <si>
    <t>Press {INPUT_ctrl}+{INPUT_copy}/{INPUT_cut}/{INPUT_paste} to copy / cut / paste.</t>
  </si>
  <si>
    <t>Hold {INPUT_ctrl} to build on the neighbors too.</t>
  </si>
  <si>
    <t>Press {INPUT_ctrl}+{INPUT_undo} to {0}undo{1} your last action and {INPUT_ctrl}+{INPUT_shift}+{INPUT_undo}  to {0}redo{1} it. Note: it doesn't work with terrain tools and transport lines.</t>
  </si>
  <si>
    <t>Set the quantity of water. More water increases the difficulty.</t>
  </si>
  <si>
    <t>INPUT_deleteSelection</t>
  </si>
  <si>
    <t>Destroy selection</t>
  </si>
  <si>
    <t>Destroy mode</t>
  </si>
  <si>
    <t>Destroy a building. It will go back to your inventory. {INPUT_delete}</t>
  </si>
  <si>
    <t>Delete selection. {INPUT_deleteSelection}</t>
  </si>
  <si>
    <t>INPUT_undoCamera</t>
  </si>
  <si>
    <t>INPUT_redoCamera</t>
  </si>
  <si>
    <t>Previous camera position</t>
  </si>
  <si>
    <t>Next camera position</t>
  </si>
  <si>
    <t>Estimated annual capacity: {0}\nReported annual activity: {1}</t>
  </si>
  <si>
    <t>Impossible to use this input for this control.</t>
  </si>
  <si>
    <t>Message_ImpossibleInputChange</t>
  </si>
  <si>
    <t>Fibre ultra-résistante et légère, permettant la création de câbles d'une résistance sans précédent.</t>
  </si>
  <si>
    <t>Câble de l'ascenseur spatial</t>
  </si>
  <si>
    <t>Une variété de nourriture, incluant des produits provenant de champs ouverts.</t>
  </si>
  <si>
    <t>Palmier</t>
  </si>
  <si>
    <t>Passage à niveau</t>
  </si>
  <si>
    <t>Croisement de la route et d'une voie ferrée.</t>
  </si>
  <si>
    <t>Navire porte-conteneur</t>
  </si>
  <si>
    <t>Transport un grand nombre de conteneurs à travers les océans. La navigation requiert 3 cases côte à côte.</t>
  </si>
  <si>
    <t>Intersection</t>
  </si>
  <si>
    <t>Aiguillage</t>
  </si>
  <si>
    <t>Extrait l'azote de la glace.</t>
  </si>
  <si>
    <t>Recycle les déchets de la ville. S'arrête dès qu'une des évacuations est pleine.</t>
  </si>
  <si>
    <t>Serre à arbres</t>
  </si>
  <si>
    <t>Fait pousser des arbres adaptés à la planète.</t>
  </si>
  <si>
    <t>Décharge</t>
  </si>
  <si>
    <t>Si fournie en semences les Silos, la ferme va automatiquement cultiver les champs autour d'elle.</t>
  </si>
  <si>
    <t>Silo à grains</t>
  </si>
  <si>
    <t>Fournie des semences à un réseau de ferme, et récupère les récoltes.</t>
  </si>
  <si>
    <t>Les champs produisent 2 récoltes par an, à condition qu'ils reçoivent suffisamment de semences à planter et que les conditions climatiques soient suffisantes (consultez les infos pour en savoir plus).</t>
  </si>
  <si>
    <t>Les villes requièrent un approvisionnement en ressources et une collecte des déchets en fonction de leur taille.</t>
  </si>
  <si>
    <t>Bomba de agua visible de un lado a otro.\nPresiona {INPUT_itemAction} para girar a la izquierda, {INPUT_itemAction2} para girar a la derecha (cuando esté seleccionado o la coloques).</t>
  </si>
  <si>
    <t>Mine</t>
  </si>
  <si>
    <t>Aucune</t>
  </si>
  <si>
    <t>Cliquez pour annuler la dernière action. {INPUT_ctrl}+{INPUT_undo}\n Rétablir : {INPUT_ctrl}+{INPUT_shift}+{INPUT_undo}</t>
  </si>
  <si>
    <t>Haz clic para deshacer la última acción. {INPUT_ctrl}+{INPUT_undo}\nRedo: {INPUT_ctrl}+{INPUT_shift}+{INPUT_undo}</t>
  </si>
  <si>
    <t>Informations sur la pression atmosphérique et la moyenne de température globale.</t>
  </si>
  <si>
    <t>Altura {0}m</t>
  </si>
  <si>
    <t>RENOMMER</t>
  </si>
  <si>
    <t>AUCUN ÉLÉMENT (Cliquez pour en assigner un)</t>
  </si>
  <si>
    <t>Recalculer l'itinéraire</t>
  </si>
  <si>
    <t>Recalcular línea.</t>
  </si>
  <si>
    <t>Sélectionnez et visualisez le point d'origine de la ligne. {INPUT_itemAction2}</t>
  </si>
  <si>
    <t>Sélectionnez et visualisez la destination de la ligne. {INPUT_itemAction2}</t>
  </si>
  <si>
    <t>Détérioration (trop loin du rivage)</t>
  </si>
  <si>
    <t>Tourner l'objet dans le sens horaire {INPUT_itemAction}.</t>
  </si>
  <si>
    <t>Gira el objeto en el sentido de las agujas del reloj {INPUT_itemAction}.</t>
  </si>
  <si>
    <t>Tourner l'objet dans le sens anti-horaire {INPUT_itemAction2}.</t>
  </si>
  <si>
    <t>Gira el objeto en el sentido contrario a las agujas del reloj {INPUT_itemAction2}.</t>
  </si>
  <si>
    <t>SÉLECTION MULTIPLE</t>
  </si>
  <si>
    <t>SELECCIÓN MULTIPLE</t>
  </si>
  <si>
    <t>{0} Éléments sélectionnés.</t>
  </si>
  <si>
    <t>{0} artículos seleccionados.</t>
  </si>
  <si>
    <t>MODE CONSTRUCTION</t>
  </si>
  <si>
    <t>MODO DE CONSTRUCCION</t>
  </si>
  <si>
    <t>РЕЖИМ СТРОИТЕЛЬСТВА</t>
  </si>
  <si>
    <t>Copier la sélection. {INPUT_ctrl}+{INPUT_copy}</t>
  </si>
  <si>
    <t>Copiar selección. {INPUT_ctrl}+{INPUT_copy}</t>
  </si>
  <si>
    <t>Копировать выделение. {INPUT_ctrl}+{INPUT_copy}</t>
  </si>
  <si>
    <t>Ou utilisez {INPUT_selectAndCopy} pour sélectionner et copier directement un élément. Utilisez-le pour créer un nouveau bâtiment ou mettre à jour un bâtiment existant.</t>
  </si>
  <si>
    <t>O usa {INPUT_selectAndCopy} para seleccionar directamente y copiar un objeto. Úsalo para crear un nuevo edificio o actualizar uno existente.</t>
  </si>
  <si>
    <t>Или используйте {INPUT_selectAndCopy}, чтобы выбрать и скопировать объект. Используйте это для создания нового здания или обновления существующего.</t>
  </si>
  <si>
    <t>Couper la sélection. {INPUT_ctrl}+{INPUT_cut}</t>
  </si>
  <si>
    <t>Вырезать выделение. {INPUT_ctrl}+{INPUT_cut}</t>
  </si>
  <si>
    <t>Exporter la sélection vers le presse-papiers Windows. {INPUT_shift}+{INPUT_copy}</t>
  </si>
  <si>
    <t>Переместить выделение в буфер обмена Windows. {INPUT_shift}+{INPUT_copy}</t>
  </si>
  <si>
    <t>Utilisez {INPUT_shift}+{INPUT_paste} pour importer depuis le presse-papiers.</t>
  </si>
  <si>
    <t>Нажмите {INPUT_shift}+{INPUT_paste}, чтобы вставить из буфера обмена.</t>
  </si>
  <si>
    <t>Inverser la sélection. {INPUT_itemAction}</t>
  </si>
  <si>
    <t>Отзеркалить выделение. {INPUT_itemAction}</t>
  </si>
  <si>
    <t>Faire pivoter la sélection. {INPUT_itemAction2}</t>
  </si>
  <si>
    <t>Вращать выделение. {INPUT_itemAction2}</t>
  </si>
  <si>
    <t>Félicitations, vous avez terminé le jeu !</t>
  </si>
  <si>
    <t>Sauvegarde du jeu incompatible (version du jeu obsolète). La version actuelle du jeu ({0}) ne parvient pas à charger la sauvegarde ({1}). Assurez-vous que le jeu est à jour (vérifiez l'option Steam "bêta").</t>
  </si>
  <si>
    <t>Un itinéraire de véhicules a été automatiquement recalculé.</t>
  </si>
  <si>
    <t>Les besoins de {0} ont changé.</t>
  </si>
  <si>
    <t>Pas assez d'éléments possédés.</t>
  </si>
  <si>
    <t>Peut être construit uniquement sur la glace.</t>
  </si>
  <si>
    <t>{0} doit être construit uniquement sur {1}.</t>
  </si>
  <si>
    <t>{0} nécessite des voies ferrées fermées (boucles), vérifiez le panneau Infos pour plus de détails.</t>
  </si>
  <si>
    <t>Une ligne de transport nécessite 2 arrêts valides connectés.</t>
  </si>
  <si>
    <t>{0} ne doit pas être une impasse et avoir seulement 2 {1} à proximité.</t>
  </si>
  <si>
    <t>Sélection exportée vers le presse-papiers.</t>
  </si>
  <si>
    <t>Выделение перемещено в буфер обмена.</t>
  </si>
  <si>
    <t>Contenu du presse-papiers non valide, ignoré.</t>
  </si>
  <si>
    <t>Недопустимое содержимое буфера обмена.</t>
  </si>
  <si>
    <t>Chemin interrompu, aucun itinéraire alternatif trouvé.</t>
  </si>
  <si>
    <t>Beaucoup de suppression des déchets détectée. Préférez le recyclage plutôt que la suppression manuelle, cela fait partie des défis du jeu !</t>
  </si>
  <si>
    <t>Produire {1}x {0}</t>
  </si>
  <si>
    <t>NOUVEL OBJECTIF : {0}</t>
  </si>
  <si>
    <t>Apparition de l'eau</t>
  </si>
  <si>
    <t>Exigences de la ferme en O2</t>
  </si>
  <si>
    <t>On vous a confié la gestion des ressources de cette planète récemment découverte.</t>
  </si>
  <si>
    <t>DESASSIGNER</t>
  </si>
  <si>
    <t>Zoom en arrière en ciblant le centre de l'écran plutôt que le curseur</t>
  </si>
  <si>
    <t>Sensibilité de la molette de la souris</t>
  </si>
  <si>
    <t>Abreißen</t>
  </si>
  <si>
    <t>Action principale de l'élément</t>
  </si>
  <si>
    <t>Action secondaire de l'élément</t>
  </si>
  <si>
    <t>Copier</t>
  </si>
  <si>
    <t>Couper</t>
  </si>
  <si>
    <t>Coller</t>
  </si>
  <si>
    <t>Confirmer</t>
  </si>
  <si>
    <t>Flèche du haut</t>
  </si>
  <si>
    <t>Flèche du bas</t>
  </si>
  <si>
    <t>Flèche de gauche</t>
  </si>
  <si>
    <t>Flèche de droite</t>
  </si>
  <si>
    <t>Guillemet arrière</t>
  </si>
  <si>
    <t>Beaucoup</t>
  </si>
  <si>
    <t>Des tonnes (très difficile)</t>
  </si>
  <si>
    <t>Définir le seuil de ressources qui provoquera la baisse de population d'une ville.</t>
  </si>
  <si>
    <t>Après avoir produit suffisamment de portions de {0}route{1}, construisez des routes en sélectionnant l'icône puis en cliquant sur la position de départ puis la destination.</t>
  </si>
  <si>
    <t>Cliquez sur l'icône {0}Camions{1}, cliquez sur la route pour créer un {0}arrêt{1}, puis cliquez sur une autre position de la route pour créer {0}l'arrêt de déchargement{1}.\nSélectionnez l'élément que vous souhaitez transporter.</t>
  </si>
  <si>
    <t>Sélectionnez n’importe quelle case d’une ville pour voir sa population et son état ({0}Stable{1}, {0}En déclin{1}, ou {0}Croissante{1}), en fonction de l’approvisionnement fourni (et plus tard, des déchets évacués).</t>
  </si>
  <si>
    <t>Cliquez et maintenez le clic sur un bâtiment pour le {0}glisser et déposer{1}.</t>
  </si>
  <si>
    <t>МНОЖЕСТВЕННЫЙ ВЫБОР</t>
  </si>
  <si>
    <t>Faites une {0}zone de sélection{1} avec {INPUT_action} pour sélectionner tout ce qui se trouve à l'intérieur.\n Vous pouvez aussi {0}double-cliquer{1} sur un élément pour sélectionner tous les éléments similaires visibles.\n Utiliser {INPUT_shift} ou {INPUT_ctrl} pour ajouter ou retirer de la sélection.</t>
  </si>
  <si>
    <t>Создайте {0}область выделения{1} с помощью {INPUT_action}, чтобы выбрать все элементы внутри.\nВы также можете {0}дважды нажать{1} по предмету, чтобы выбрать все его видимые экземпляры.\nИспользуйте {INPUT_shift} или {INPUT_ctrl}, чтобы добавить или удалить предметы из выделения.</t>
  </si>
  <si>
    <t>COPIER, COUPER, COLLER</t>
  </si>
  <si>
    <t>КОПИРОВАТЬ, ВЫРЕЗАТЬ, ВСТАВИТЬ</t>
  </si>
  <si>
    <t>Appuyez sur {INPUT_ctrl}+{INPUT_copy}/{INPUT_cut}/{INPUT_paste} pour copier / couper / coller.</t>
  </si>
  <si>
    <t>Нажмите {INPUT_ctrl}+{INPUT_copy}/{INPUT_cut}/{INPUT_paste}, чтобы скопировать/вырезать/вставить.</t>
  </si>
  <si>
    <t>CONSTRUCTION MULTIPLES</t>
  </si>
  <si>
    <t>МАССОВОЕ СТРОИТЕЛЬСТВО</t>
  </si>
  <si>
    <t>Maintenez {INPUT_ctrl} pour construire aussi sur les alentours.</t>
  </si>
  <si>
    <t>Удерживайте {INPUT_ctrl}, чтобы построить на соседних клетках.</t>
  </si>
  <si>
    <t>ОТМЕНИТЬ, ПОВТОРИТЬ</t>
  </si>
  <si>
    <t>Appuyez sur {INPUT_ctrl}+{INPUT_undo} pour {0}annuler{1} votre dernière action et {INPUT_ctrl}+{INPUT_shift}+{INPUT_undo}  pour {0}la refaire{1}. Note : Cela ne fonctionne pas avec les outils de terrain et les lignes de transport.</t>
  </si>
  <si>
    <t>Нажмите {INPUT_ctrl}+{INPUT_undo}, чтобы {0}отменить{1} последнее действие, и {INPUT_ctrl}+{INPUT_shift}+{INPUT_undo}, чтобы {0}повторить{1} его. Примечание: это не работает с инструментами ландшафта и транспортными линиями.</t>
  </si>
  <si>
    <t>PROBABLES FUTURE RIVIERES ET DES OCEANS</t>
  </si>
  <si>
    <t>Construisez des voies ferrées qui ne finissent pas en {0}impasses{1}. Les trains ont besoins d'une boucle pour faire demi-tour.</t>
  </si>
  <si>
    <t>Plantez un seul arbre, et il se propagera en une grande forêt avec le temps, à condition que la viabilité des terres soit bonne.</t>
  </si>
  <si>
    <t>La viabilité dépend de la {0}température{1} et de l'{0}humidité du sol{1}. Chaque élément de la forêt a des conditions de vie différentes.\nVérifiez l'humidité en utilisant la vue améliorée ({INPUT_enhancedView})</t>
  </si>
  <si>
    <t>Deux fois par an, chaque champ {0}plante automatiquement {1} des graines (consomme des conteneurs de semences, à condition qu'ils aient assez de stock), {0}les cultives{1} et {0}les récoltent{1} en produisant des conteneurs de récolte.</t>
  </si>
  <si>
    <t>Les Silos à grains consomment des conteneurs {0}de semence{1} pour approvisionner les fermes, et transforment leur production en conteneurs de {0}récolte{1}.</t>
  </si>
  <si>
    <t>PRODUCTION DE SEMENCE</t>
  </si>
  <si>
    <t>Au début, vous produisez des semences à partir de différentes graines, dans une {0}usine de transformation alimentaire{1}. Mais une fois que vous avez assez de récolte, vous pouvez {0}transformer la récolte en semences{1} prêtes à être plantées à nouveau.</t>
  </si>
  <si>
    <t>Les grandes villes produisent tellement de déchets qu'elles ne peuvent pas traiter sans recyclage. Elles vont avoir besoin de votre aide.\nVous devez recycler leurs déchets et les réintégrer dans le flux de ressources.</t>
  </si>
  <si>
    <t>La fondation de l'ascenseur spatial est prête. Nous avons maintenant besoin de beaucoup de nanotubes pour construire le câble.</t>
  </si>
  <si>
    <t>Vous pouvez à nouveau vous concentrer sur la croissance des villes, cette fois, notre objectif final d'atteindre un million de populations mondiale est atteignable.</t>
  </si>
  <si>
    <t>C'est ça, nous avons atteint une population d'un million ! L'avenir de l'humanité est assuré.</t>
  </si>
  <si>
    <t>High-Tech Parts</t>
  </si>
  <si>
    <t>Flora to be planted in terrain.</t>
  </si>
  <si>
    <t>Partial Pressure (Pascals)</t>
  </si>
  <si>
    <t>Scroll Up</t>
  </si>
  <si>
    <t>Scroll Down</t>
  </si>
  <si>
    <t>Scroll Left</t>
  </si>
  <si>
    <t>Scroll Right</t>
  </si>
  <si>
    <t>Scroll (Long Press)</t>
  </si>
  <si>
    <t>Cancel (Short Press)</t>
  </si>
  <si>
    <t>Zoom In</t>
  </si>
  <si>
    <t>Zoom Out</t>
  </si>
  <si>
    <t>SHIFT Modifier</t>
  </si>
  <si>
    <t>Select and Duplicate</t>
  </si>
  <si>
    <t>Large Build Area</t>
  </si>
  <si>
    <t>Select Group or Item {0}</t>
  </si>
  <si>
    <t>Close Item Buttons</t>
  </si>
  <si>
    <t>Select Landmark {0}</t>
  </si>
  <si>
    <t>Abandoned City District</t>
  </si>
  <si>
    <t>Liquid Water Release</t>
  </si>
  <si>
    <t>Farm O2 Requirement</t>
  </si>
  <si>
    <t>Item Main Action</t>
  </si>
  <si>
    <t>Recompute transport line path.</t>
  </si>
  <si>
    <t>Mouse Wheel Sensitivity</t>
  </si>
  <si>
    <t>Pompe l'eau visible d'un côté pour la rejeter de l'autre.\nAppuyez sur {INPUT_itemAction} pour pivoter sur la gauche, {INPUT_itemAction2} pour pivoter sur la droite (lorsque sélectionnée ou avant de la placer).</t>
  </si>
  <si>
    <t>Nombre de véhicules : {0}\n(disponibles : {1})</t>
  </si>
  <si>
    <t>Planter un champ coute {2} semences, en cueillir un produit {3} récoltes. \nBilan de production de l'année précédente :\n-Semences : {0}\n-Récoltes : {1}</t>
  </si>
  <si>
    <t>วัสดุนาโน</t>
  </si>
  <si>
    <t>วัสดุไฮเทค ผสมกับ ท่อนาโนคาร์บอน กับ โพลีเมอร์ สำหรับการใช้งานที่หลากหลายในทุกสาขา</t>
  </si>
  <si>
    <t>เมล็ดพันธุ์มากมาย</t>
  </si>
  <si>
    <t>เมล็ดพันธุ์มากมายสำหรับการปลูกพืช และ ต้นไม้</t>
  </si>
  <si>
    <t>ท่อนาโนคาร์บอน</t>
  </si>
  <si>
    <t>ไฟเบอร์น้ำหนักเบาทรงพลัง ช่วยให้สร้างสายเคเบิลที่มีความแข็งแกร่งที่ไม่เคยมีมาก่อนได้</t>
  </si>
  <si>
    <t>เคเบิลลิฟท์อวกาศ</t>
  </si>
  <si>
    <t>ส่วนของเคเบิลลิฟท์อวกาศ</t>
  </si>
  <si>
    <t>ชิ้นส่วนเคเบิลลิฟท์อวกาศพัง</t>
  </si>
  <si>
    <t>เศษซากเคเบิลลิฟท์อวกาศ</t>
  </si>
  <si>
    <t>หุ่นยนต์</t>
  </si>
  <si>
    <t>ชิ้นส่วนหุ่นยนต์ขั้นสูง</t>
  </si>
  <si>
    <t>ซุปเปอร์คอนดักเตอร์</t>
  </si>
  <si>
    <t>วัสดุขั้นสูง สำหรับนำประจุไฟฟ้าโดยไม่เสียค่าพลังงาน</t>
  </si>
  <si>
    <t>เมล็ดพืชไร่</t>
  </si>
  <si>
    <t>เมล็ดพืชพร้อมปลูกในไร่</t>
  </si>
  <si>
    <t>เก็บเกี่ยว</t>
  </si>
  <si>
    <t>เก็บเกี่ยวซีเรียล ที่ผลิตโดยฟาร์ม สามารถนำมาผลิตอาหาร หรือ หว่านในไร่ใหม่</t>
  </si>
  <si>
    <t>อาหารคุณภาพ</t>
  </si>
  <si>
    <t>อาหารหลากหลายอย่าง รวมถึงผลผลิตจากไร่</t>
  </si>
  <si>
    <t>ต้นปาล์ม</t>
  </si>
  <si>
    <t>โตเฉพาะในพื้นที่อุณหภูมิสูง และ ใกล้ชายฝั่ง</t>
  </si>
  <si>
    <t>โตเฉพาะในพื้นที่อุณหภูมิสูงมาก และ พื้นที่แห้งแล้ง</t>
  </si>
  <si>
    <t>ป่าดิบชื้น</t>
  </si>
  <si>
    <t>โตเฉพาะในพื้นที่อุณหภูมิสูงมาก และ พื้นที่ฉุ่มน้ำ</t>
  </si>
  <si>
    <t>ทางข้าม</t>
  </si>
  <si>
    <t>ทางข้ามของถนนและราง</t>
  </si>
  <si>
    <t>เรือขนส่ง</t>
  </si>
  <si>
    <t>การขนส่งวัสดุจำนวนมากข้ามมหาสมุทร จำเป็นต้องใช้รูปหกเหลี่ยมอิสระ 3 อันเรียงกัน เพื่อสร้างเส้นทาง</t>
  </si>
  <si>
    <t>ท่าจอดเรือ</t>
  </si>
  <si>
    <t>เรือขนส่งขน หรือ ถ่ายสินค้าที่ท่าจอดเรือ พวกมันสามารถสร้างบนพื้นที่น้ำหกเหลี่ยมไหนก็ได้ ตราบเท่าที่ช่องข้าง ๆ นั้นว่าง</t>
  </si>
  <si>
    <t>แยกไนโตรเจนออกจากน้ำแข็ง</t>
  </si>
  <si>
    <t>แยกออกซิเจน หรือ คาร์บอนจากชั้นบรรยากาศ</t>
  </si>
  <si>
    <t>เครื่องสร้างก๊าซเรือนกระจก</t>
  </si>
  <si>
    <t>สร้างและปล่อยก๊าซเรือนกระจก เช่น ซัลเฟอร์เฮกซาฟลูออไรต์ (SF6) หรือไนโตรเจนไตรฟลูออไรต์ (NF3) สู่ชั้นบรรยากาศ โดยก๊าซทั้งสองรูปแบบจะมีความเข้มข้นกว่า CO2 พันเท่า \nหมายเหตุ: ยิ่งมีก๊าซมากเท่าไร การปล่อยก๊าซก็ยิ่งมีประสิทธิภาพน้อยลงเท่านั้น</t>
  </si>
  <si>
    <t>รีไซเคิลของเสียจากเมือง หยุดทันทีเมื่อเต็ม</t>
  </si>
  <si>
    <t>โรงเพาะต้นไม้</t>
  </si>
  <si>
    <t>ปลูกต้นไม้ที่เหมาะสมกับดาวเคราะห์</t>
  </si>
  <si>
    <t>ลานขยะ</t>
  </si>
  <si>
    <t>วัตถุถูกทิ้งจากอาคาร หรือ พาหนะ (โดยการทำลายทิ้ง หรือ ดัดแปลง)</t>
  </si>
  <si>
    <t>ฟาร์ม</t>
  </si>
  <si>
    <t>ถ้ามอบเมล็ดพืชไร่จากไซโล ฟาร์มจะปลูกพืชโดยอัตโนมัติรอบมัน</t>
  </si>
  <si>
    <t>ไซโลข้าว</t>
  </si>
  <si>
    <t>มอบเมล็ดพืชสู่เครือข้ายฟาร์ม และ เก็บเกี่ยวผลผลิต</t>
  </si>
  <si>
    <t>โรงงานแปรรูปอาหาร</t>
  </si>
  <si>
    <t>แปรรูปผลผลิตการเกษตรและอาหาร เตรียมเมล็ดพืชให้พร้อมสำหรับปลูก และ แปรรูปผลผลิต</t>
  </si>
  <si>
    <t>ไร่</t>
  </si>
  <si>
    <t>ไร่สามารถผลิตได้ 2 ครั้งต่อปี หากให้เมล็ดพืชไปปลูก และ สภาพแวดล้อมนั้นดีพอ</t>
  </si>
  <si>
    <t>เมือง</t>
  </si>
  <si>
    <t>เมืองต้องใช้ทรัพยากร การจัดหาสิ่งจำเป็นต่างๆ และการกำจัดของเสีย โดยปริมาณที่ใช้จะขึ้นอยู่กับขนาดของเมือง</t>
  </si>
  <si>
    <t>เขตเมืองร้าง</t>
  </si>
  <si>
    <t>ส่วนนี้ของเมืองคือส่วนที่ถูกปล่อยให้รกร้างหรือได้รับผลกระทบจากน้ำท่วม</t>
  </si>
  <si>
    <t>ปูคลั่งตาย</t>
  </si>
  <si>
    <t>ขุด หรือ ตาย เขาเลือกผิด</t>
  </si>
  <si>
    <t>องค์ประกอบของเขื่อน</t>
  </si>
  <si>
    <t>บล็อคน้ำ</t>
  </si>
  <si>
    <t>ปั๊มเขื่อน</t>
  </si>
  <si>
    <t>ปั๊มน้ำจากอีกฝั่งสู่อีกฝั่ง \nกด{INPUT_itemAction} เพื่อหมุนซ้าย {INPUT_itemAction2} เพื่อหมุนขวา (เมื่อเลือกหรือเมื่อจะวางมัน)</t>
  </si>
  <si>
    <t>ไดนาไมต์</t>
  </si>
  <si>
    <t>กองดิน</t>
  </si>
  <si>
    <t>ยกพื้นให้สูงขึ้น กองดินจะเกิดขึ้นเมื่อคุณใช้ไดนาไมต์</t>
  </si>
  <si>
    <t>ปรับระดับพื้น</t>
  </si>
  <si>
    <t>คงระดับพื้นที่จากจุดลากเมาส์เริ่มต้น ใช้{INPUT_ctrl}เพื่อยกระดับพื้นที่ขนาดใหญ่</t>
  </si>
  <si>
    <t>ปรับพื้นเรียบ</t>
  </si>
  <si>
    <t>ปรับพื้นเรียบรอบเคอร์เซอร์</t>
  </si>
  <si>
    <t>ศูนย์วิจัยพลังงาน</t>
  </si>
  <si>
    <t>ยิ่งประชากรในเมืองมากเท่าไร ศูนย์วิจัยยิ่งวิจัยเร็วขึ้นเท่านั้น</t>
  </si>
  <si>
    <t>ศูนย์วิจัยนาโน</t>
  </si>
  <si>
    <t>ศูนย์วิจัยพฤกษศาสตร์</t>
  </si>
  <si>
    <t>สถานที่ก่อสร้าง</t>
  </si>
  <si>
    <t>สถานที่ก่อสร้างเพื่อศูนย์วิจัยในอนาคต</t>
  </si>
  <si>
    <t>ฐานลิฟท์อวกาศ</t>
  </si>
  <si>
    <t>ฐานสำหรับลิฟท์อวกาศในอนาคต</t>
  </si>
  <si>
    <t>ลิฟต์อวกาศ</t>
  </si>
  <si>
    <t>ลิฟท์อวกาศ ใช้เพื่อการแลกเปลี่ยนทรัพยากรบนโลก</t>
  </si>
  <si>
    <t>ลิฟท์อวกาศเสียหาย</t>
  </si>
  <si>
    <t>ฐานลิฟท์อวกาศพังหลังเคเบิลถล่ม</t>
  </si>
  <si>
    <t>โล่ป้องกัน</t>
  </si>
  <si>
    <t>โดมพลังงานป้องกัน ที่สามารถหยุดยั้งการโจมตีขีปนาวุธใดก็ได้</t>
  </si>
  <si>
    <t>ทรัพยากรธรรมชาติ</t>
  </si>
  <si>
    <t>วัสดุก่อสร้าง</t>
  </si>
  <si>
    <t>วัสดุเทค</t>
  </si>
  <si>
    <t>ออร์แกนิก</t>
  </si>
  <si>
    <t>การขุดลอก</t>
  </si>
  <si>
    <t>สร้างเพื่อขัดแยกทรัพยากร</t>
  </si>
  <si>
    <t>การแปลงสภาพ</t>
  </si>
  <si>
    <t>สร้างเพื่อแปลงสภาพทรัพยากร</t>
  </si>
  <si>
    <t>พรรพืชที่ต้องเพาะปลูก</t>
  </si>
  <si>
    <t>อาคารพิเศษ</t>
  </si>
  <si>
    <t>อาคารเบ็ดเตล็ดพิเศษ</t>
  </si>
  <si>
    <t>รายการโปรด</t>
  </si>
  <si>
    <t>กลุ่มจำเพาะที่จำแนกไอเท็มทั้งหมดเป็นสิ่งชื่นชอบ</t>
  </si>
  <si>
    <t>ใช่</t>
  </si>
  <si>
    <t>ไม่</t>
  </si>
  <si>
    <t>ต่อ</t>
  </si>
  <si>
    <t>ม็อด</t>
  </si>
  <si>
    <t>ไม่มี</t>
  </si>
  <si>
    <t>แห้งแล้ง</t>
  </si>
  <si>
    <t>ชื้น</t>
  </si>
  <si>
    <t>อิ่มตัว</t>
  </si>
  <si>
    <t>Escolha um sufixo para salvar.</t>
  </si>
  <si>
    <t>เลือกคำต่อท้ายสำหรับการบันทึก</t>
  </si>
  <si>
    <t>มกรา</t>
  </si>
  <si>
    <t>กุมภา</t>
  </si>
  <si>
    <t>มีนา</t>
  </si>
  <si>
    <t>เมษา</t>
  </si>
  <si>
    <t>พฤษภา</t>
  </si>
  <si>
    <t>มิถุนา</t>
  </si>
  <si>
    <t>กรกฏา</t>
  </si>
  <si>
    <t>สิงหา</t>
  </si>
  <si>
    <t>กันยา</t>
  </si>
  <si>
    <t>ตุลา</t>
  </si>
  <si>
    <t>พฤษจิกา</t>
  </si>
  <si>
    <t>ธันวา</t>
  </si>
  <si>
    <t>ปีบนดาวเคราะห์ดวงนี้มี 12 เดือน จากแต่ล่ะ 25 วัน (300 วัน)
AC ย่อมาจาก After Colonisation. หรือ ปีหลังการตั้งอาณานิคม</t>
  </si>
  <si>
    <t>คลิกเพื่อเปิดแผงเลเวลความก้าวหน้า</t>
  </si>
  <si>
    <t>ละ={8}{0,-10:N1}{9} ลอง={8}{1,-10:N1}{9} ระดับความสูง={8}{2,-10}{9} อุณหภูมิ: วันนี้={3,-29} วันที่หนาวที่สุด={4,-29} วันที่ร้อนที่สุด={5,-33} น้ำ={8}{6,-10}{9} {7}</t>
  </si>
  <si>
    <t>{0}ม.{0}</t>
  </si>
  <si>
    <t>{0:N2}ม</t>
  </si>
  <si>
    <t>น้ำแข็ง</t>
  </si>
  <si>
    <t>Informations</t>
  </si>
  <si>
    <t>ข้อมูล</t>
  </si>
  <si>
    <t>มินิแมพ</t>
  </si>
  <si>
    <t>แสดงการแจ้งเตือนถัดไป</t>
  </si>
  <si>
    <t>เปิดเมนู</t>
  </si>
  <si>
    <t>ทำลายสิ่งปลูกสร้าง แล้วมันจะกลับไปอยู่ในช่องเก็บของ
{INPUT_delete}</t>
  </si>
  <si>
    <t>กดเพื่อเพิ่ม หรือ ลบไอเท็มออกจากช่องชื่นชอบ</t>
  </si>
  <si>
    <t>Clique para desfazer a última ação. {INPUT_ctrl}+{INPUT_undo}\nRedo: {INPUT_ctrl}+{INPUT_shift}+{INPUT_undo}</t>
  </si>
  <si>
    <t>คลิกเพื่่อย้อนการกระทำ {INPUT_ctrl}+{INPUT_undo}\nย้อนกลับ:{INPUT_ctrl}+{INPUT_shift}+{INPUT_undo}</t>
  </si>
  <si>
    <t>หยุด {INPUT_pause}</t>
  </si>
  <si>
    <t>เล่น {INPUT_speed1_v2}</t>
  </si>
  <si>
    <t>ความเร็ว x2 {INPUT_speed2_v2}</t>
  </si>
  <si>
    <t>ความเร็ว x5 {INPUT_speed3_v2}</t>
  </si>
  <si>
    <t>ข้อมูลเกี่ยวกับความกดอากาศ และ อุณหภูมิเฉลี่ยของโลก</t>
  </si>
  <si>
    <t>ประชากรทั้งหมด</t>
  </si>
  <si>
    <t>ความสามารถในการดำรงอยู่: {0}%</t>
  </si>
  <si>
    <t>คลิกเพื่อเซ็ทลิมิทการผลิตไอเท็ม</t>
  </si>
  <si>
    <t>ความอุดมสมบูรณ์: {0}%{1}</t>
  </si>
  <si>
    <t>Altura: {0}m</t>
  </si>
  <si>
    <t>ความสูง {0}ม.</t>
  </si>
  <si>
    <t>การผลิตรายปีของเมือง: {0}</t>
  </si>
  <si>
    <t>ความเชี่ยวชาญเมือง</t>
  </si>
  <si>
    <t>Capacidade anual estimada: {0}\nAtividade anual relatada: {1}</t>
  </si>
  <si>
    <t>ประเมินค่าความจุรายปี: {0}\nหลายงานผลรายปี: {1}</t>
  </si>
  <si>
    <t>ข้อความบนมินิแมพ</t>
  </si>
  <si>
    <t>คีย์ลัด</t>
  </si>
  <si>
    <t>ห้ามจัดส่งตู้คอนเทนเนอร์ไปยังคลังสินค้าที่บรรจุสินค้าเกิน 50%</t>
  </si>
  <si>
    <t>ใช้ตัวเลือกนี้สำหรับคลังสินค้าที่เติมสินค้าจากการผลิตใหม่ เมื่อรวมเข้ากับคลังสินค้ารีไซเคิล การรีไซเคิลจะมีความสำคัญเป็นลำดับแรก และ หลีกเลี่ยงจุดอิ่มตัว</t>
  </si>
  <si>
    <t>เมืองจะพยายามใช้ตู้คอนเทนเนอร์จากศูนย์จัดหาอื่นๆ เป็นอันดับแรก</t>
  </si>
  <si>
    <t>ใช้ตัวเลือกนี้สำหรับคลังสินค้าที่เติมสินค้าจากการผลิตใหม่ คลังสินค้ารีไซเคิลจะมีความสำคัญเป็นลำดับแรก และ หลีกเลี่ยงจุดอิ่มตัว</t>
  </si>
  <si>
    <t>จำนวนภาหนะ: {0}\n(พร้อมใช้งาน: {1})</t>
  </si>
  <si>
    <t>Recalcular caminho de linha de transporte.</t>
  </si>
  <si>
    <t>คำนวนเส้นทางขนส่งใหม่</t>
  </si>
  <si>
    <t>คลิกเพื่อค้นหาต้นทางของเส้นทางขนส่ง {INPUT_itemAction2}</t>
  </si>
  <si>
    <t>คลิกเพื่อค้นหาปลายทางของเส้นทางขนส่ง {INPUT_itemAction2}</t>
  </si>
  <si>
    <t>ความจุเส้นทาง: {0}</t>
  </si>
  <si>
    <t>เสื่อมโทรมลง (อยู่ห่างจากชายฝั่งไป)</t>
  </si>
  <si>
    <t>\n - อุณหภูมิขั้นต่ำ: {0}°\n - อุณหภูมิสำหรับการเติบโต: {1}°\n - อุณหภูมิสูงสุด: {2}°\n - ดิน: {3}</t>
  </si>
  <si>
    <t>\n - เฉพาะริมชายฝั่ง</t>
  </si>
  <si>
    <t>Vire o ‘item’ no sentido horário {INPUT_itemAction}.</t>
  </si>
  <si>
    <t>หมุนไอเท็มตามเข็มนาฬิกา {INPUT_itemAction}</t>
  </si>
  <si>
    <t>Vire o ‘item’ no sentido anti-horário {INPUT_itemAction2}.</t>
  </si>
  <si>
    <t>หมุนไอเท็มทวนเข็มนาฬิกา {INPUT_itemAction2}</t>
  </si>
  <si>
    <t>แห้งไป</t>
  </si>
  <si>
    <t>เปียกไป</t>
  </si>
  <si>
    <t>หนาวไป</t>
  </si>
  <si>
    <t>ร้อนไป</t>
  </si>
  <si>
    <t>ออกซิเจนไม่เพียงพอ</t>
  </si>
  <si>
    <t>ดี</t>
  </si>
  <si>
    <t xml:space="preserve">ความสมบูรณ์ของดิน: {0}\nลายละเอียด:\n- ออกซิเจน: {1}\n- น้ำ: {2}\n- อุณหภูมิ:\n\t- รอบ เมษา-กันยา: {3}\n\t- รอบ ตุลา-มีนา: {4} </t>
  </si>
  <si>
    <t>Plantar um campo custa {2} sementes de campo, colher uma produz {3} Colheitas. \nBalanço de produção do ano anterior:\n— Sementes de Campo: {0}\n— Colheita: {1}</t>
  </si>
  <si>
    <t>ปลูกพืชหนึ่งไร่ใช้ {2} เมล็ดพืช เก็บเกี่ยวหนึ่งครั้งจะผลิต {3} ผลผลิต  \nจำนวนผลผลิตปีก่อนหน้า:\n- เมล็ดพืช: {0}\n- เก็บเกี่ยว: {1}</t>
  </si>
  <si>
    <t>SELEÇÃO MÚLTIPLA</t>
  </si>
  <si>
    <t>เลือกหลายชิ้น</t>
  </si>
  <si>
    <t>{0} itens selecionados.</t>
  </si>
  <si>
    <t>{0} ไอเท็มถูกเลือก</t>
  </si>
  <si>
    <t>MODO DE CONSTRUÇÃO</t>
  </si>
  <si>
    <t>โหมด สร้าง</t>
  </si>
  <si>
    <t>Copiar seleção. {INPUT_ctrl}+{INPUT_copy}</t>
  </si>
  <si>
    <t>คัดลอกสิ่งที่เลือก {INPUT_ctrl}+{INPUT_copy}</t>
  </si>
  <si>
    <t>Ou use {INPUT_selectAndCopy} para selecionar e copiar diretamente um ‘item’. Use-o para criar um edifício ou atualizar um existente.</t>
  </si>
  <si>
    <t>หรือใช้ {INPUT_selectAndCopy}</t>
  </si>
  <si>
    <t>Recortar seleção. {INPUT_ctrl}+{INPUT_cut}</t>
  </si>
  <si>
    <t>ตัดสิ่งที่เลือก {INPUT_ctrl}+{INPUT_cut}</t>
  </si>
  <si>
    <t>Excluir seleção. {INPUT_deleteSelection}</t>
  </si>
  <si>
    <t>ลบสิ่งที่เลือก {INPUT_deleteSelection}</t>
  </si>
  <si>
    <t>Exportar seleção para área de transferência do Windows. {INPUT_shift}+{INPUT_copy}</t>
  </si>
  <si>
    <t>ส่งออกสิ่งที่เลือกสู่คลิปบอร์ด {INPUT_shift}+{INPUT_copy}</t>
  </si>
  <si>
    <t>Use {INPUT_shift}+{INPUT_paste} para importar da área de transferência.</t>
  </si>
  <si>
    <t>ใช้ {INPUT_shift}+{INPUT_paste} เพื่อนำเข้าจากคลิปบอร์ด</t>
  </si>
  <si>
    <t>Espelhar a seleção. {INPUT_itemAction}</t>
  </si>
  <si>
    <t>สะท้อนสิ่งที่เลือก {INPUT_itemAction}</t>
  </si>
  <si>
    <t>Rotacionar a seleção. {INPUT_itemAction2}</t>
  </si>
  <si>
    <t>หมุนสิ่งที่เลือก {INPUT_itemAction2}</t>
  </si>
  <si>
    <t>ยินดีด้วย คุณเล่นเกมนี้จนจบแล้ว!</t>
  </si>
  <si>
    <t>เซฟเกมเข้ากันไม่ได้ (เวอร์ชั่นเกมตกรุ่น) เกมเวอร์ชั่นปัจจุบัน ({0}) ไม่สามารถโหลดเซฟเกม ({1}) โปรดเช็คให้แน่นอนว่าเกมได้อัพเดตแล้ว (เช็คที่ตัวเลือก "beta" ของสตรีม)</t>
  </si>
  <si>
    <t>ระดับความสูง ต่ำไป</t>
  </si>
  <si>
    <t>ระดับความสูง สูงไป</t>
  </si>
  <si>
    <t>สถานะเป้าหมายเลเวลนี้ถูกเปลี่ยนแปลง</t>
  </si>
  <si>
    <t>As necessidades de {0} foram modificadas.</t>
  </si>
  <si>
    <t>ความต้องการของ {0} ได้เปลี่ยนแล้ว</t>
  </si>
  <si>
    <t>Impossível construir sobre uma montanha.</t>
  </si>
  <si>
    <t>เป็นไปไม่ได้ที่จะสร้างเหนือภูเขา</t>
  </si>
  <si>
    <t>Sem itens suficientes.</t>
  </si>
  <si>
    <t>ยังมีไอเท็มไม่เพียงพอ</t>
  </si>
  <si>
    <t>Muita água.</t>
  </si>
  <si>
    <t>น้ำมากเกินไป</t>
  </si>
  <si>
    <t>Sem água suficiente.</t>
  </si>
  <si>
    <t>น้ำไม่เพียงพอ</t>
  </si>
  <si>
    <t>Somente construível em minerais.</t>
  </si>
  <si>
    <t>สร้างได้เฉพาะบนแร่</t>
  </si>
  <si>
    <t>Somente construível no gelo.</t>
  </si>
  <si>
    <t>สร้างได้เฉพาะบนน้ำแข็ง</t>
  </si>
  <si>
    <t>{0} deve ser construído apenas em {1}.</t>
  </si>
  <si>
    <t>{0} ต้องสร้างบน {1} เท่านั้น.</t>
  </si>
  <si>
    <t>{0} requer trilhos fechados (laços), verifique o painel de informações para mais detalhes.</t>
  </si>
  <si>
    <t>{0} ต้องการเส้นทางรถไฟสมบูรณ์ (ลูป) เช็คแผงข้อมูลเพื่อข้อมูลเพิ่มเติม</t>
  </si>
  <si>
    <t>Uma linha de transporte precisa de 2 paradas válidas conectadas.</t>
  </si>
  <si>
    <t>เส้นทางขนส่งต้องการจุดเชื่อมต่อ 2 จุด</t>
  </si>
  <si>
    <t>{0} não deve ser um beco sem saída e ter apenas 2 {1} vizinhos.</t>
  </si>
  <si>
    <t>{0} ต้องไม่เป็นทางตัน และ มีแค่ 2 {1} จุดใกล้กัน</t>
  </si>
  <si>
    <t>Seleção exportada para área de transferência.</t>
  </si>
  <si>
    <t>สิ่งที่เลือกส่งไปที่คลิปบอร์ด</t>
  </si>
  <si>
    <t>Conteúdo inválido da área de transferência, ignorado.</t>
  </si>
  <si>
    <t>เนื้อหาไม่ถูกต้องจากคลิปบอร์ด ถูกปฏิเสธ</t>
  </si>
  <si>
    <t>Impossível utilizar esta entrada para este controle.</t>
  </si>
  <si>
    <t>เป็นไปไม่ได้ที่จะใช้ปุ่มนี้สำหรับการคุม</t>
  </si>
  <si>
    <t>ศูนย์ซัพพราย และ ศูนยฺ์ขจัดของเสียต้องอยู่ในพื้นที่เมือง</t>
  </si>
  <si>
    <t>อาคารนี้ไม่สามารถทำงานใต้น้ำได้</t>
  </si>
  <si>
    <t>น้ำในดินไม่เพียงพอสำหรับการทำงาน</t>
  </si>
  <si>
    <t>รางถูกรบกวน ไม่พบเส้นทางอื่น</t>
  </si>
  <si>
    <t>มีภาหนะบนเส้นทางนี้มากเกินไป</t>
  </si>
  <si>
    <t>ศูนย์วิจัยไม่เชื่อมต่อกับเมือง</t>
  </si>
  <si>
    <t>เมืองนี้มีศูนย์วิจัยอีกแห่งที่ใช้งานอยู่แล้ว</t>
  </si>
  <si>
    <t>เมืองนี้ไม่สามารถใช้ศูนย์วิจัยประเภทนี้ได้ เมืองอื่นได้ใช้ไปแล้ว</t>
  </si>
  <si>
    <t>Muitas eliminações de resíduos detectadas. Prefira a reciclagem sobre a exclusão manual, faz parte dos desafios do jogo!</t>
  </si>
  <si>
    <t>พบการลบของเสียจำนวนมาก ควรรีไซเคิลแทนการลบด้วยตัวเอง มันเป็นส่วนหนึ่งของความท้าทายของเกม!</t>
  </si>
  <si>
    <t>สำเร็จการก่อสร้างของ {0}</t>
  </si>
  <si>
    <t>ผลิต {1}x {0}</t>
  </si>
  <si>
    <t>ให้ {0}x {1} ถึง {2}</t>
  </si>
  <si>
    <t>คลุมเมืองทั้งหมดด้วยโล่ป้องกัน</t>
  </si>
  <si>
    <t>เกมสำเร็จลุล่วง!</t>
  </si>
  <si>
    <t>ผ่านด่านแล้ว!</t>
  </si>
  <si>
    <t>RESUMO</t>
  </si>
  <si>
    <t>สรุปข้อมูล</t>
  </si>
  <si>
    <t>ปลดล็อกไอเท็ม</t>
  </si>
  <si>
    <t>PESQUISA EM PROGRESSO</t>
  </si>
  <si>
    <t>กำลังอยู่ในการวิจัย</t>
  </si>
  <si>
    <t>แรงดัน O2</t>
  </si>
  <si>
    <t>Despejo de água líquida</t>
  </si>
  <si>
    <t>ปล่อยน้ำของเหลว</t>
  </si>
  <si>
    <t>Requisito da Fazenda O2</t>
  </si>
  <si>
    <t>ต้องการ ฟาร์ม O2</t>
  </si>
  <si>
    <t>ยังไม่ได้ใส่</t>
  </si>
  <si>
    <t>* ค่าเดียวกันกับหน้าจอ</t>
  </si>
  <si>
    <t>เงา</t>
  </si>
  <si>
    <t>เอฟเฟค</t>
  </si>
  <si>
    <t>แสดงวิชชวลเอฟเฟคบนโดรน โรงงาน การสร้าง เมือง ฯลฯ</t>
  </si>
  <si>
    <t>คุณภาพเงา</t>
  </si>
  <si>
    <t>ความชัดลึก</t>
  </si>
  <si>
    <t xml:space="preserve">วีซิงค์ </t>
  </si>
  <si>
    <t>วีซิงค์เซ็ทเฟรมเรทเท่ากับค่ารีเฟรชหน้าจอ หารด้วยค่าวีซิงค์นี้</t>
  </si>
  <si>
    <t xml:space="preserve">เป้าหมายเฟรมเรท ไม่ได้ถูกนำมานับรวมหากวีซิงค์ทำงานอยู่	</t>
  </si>
  <si>
    <t>ซูมออกตรงกลาง</t>
  </si>
  <si>
    <t>ซูมออกจากตรงกลางจอแทนเคอร์เซอร์</t>
  </si>
  <si>
    <t>Sensibilidade da roda do mouse</t>
  </si>
  <si>
    <t>ความไวลูกกลิ้งเมาส์</t>
  </si>
  <si>
    <t>ทำลาย เครื่องสกัดที่หมดแล้ว อัตโนมัติ</t>
  </si>
  <si>
    <t>Posição anterior da câmera</t>
  </si>
  <si>
    <t>ตำแหน่งกล้องก่อนหน้า</t>
  </si>
  <si>
    <t>Próxima posição da câmera</t>
  </si>
  <si>
    <t>ตำแหน่งกล้องถัดไป</t>
  </si>
  <si>
    <t>Destruir Seleção</t>
  </si>
  <si>
    <t>ทำลายสิ่งที่เลือก</t>
  </si>
  <si>
    <t>พื้นที่สร้างขนาดใหญ่</t>
  </si>
  <si>
    <t>Ação Principal do item</t>
  </si>
  <si>
    <t>แอ๊กชั่นหลักไอเท็ม</t>
  </si>
  <si>
    <t>Ação secundária do item</t>
  </si>
  <si>
    <t>แอ๊กชั่นรองไอเท็ม</t>
  </si>
  <si>
    <t>Desfazer</t>
  </si>
  <si>
    <t>Copiar</t>
  </si>
  <si>
    <t>คัดลอก</t>
  </si>
  <si>
    <t>Recortar</t>
  </si>
  <si>
    <t>ตัด</t>
  </si>
  <si>
    <t>Colar</t>
  </si>
  <si>
    <t>วาง</t>
  </si>
  <si>
    <t>ความเร็ว 1</t>
  </si>
  <si>
    <t>ความเร็ว 2</t>
  </si>
  <si>
    <t>ความเร็ว 3</t>
  </si>
  <si>
    <t>Confirmar</t>
  </si>
  <si>
    <t>เลือกกลุ่ม หรือ เดี่ยว</t>
  </si>
  <si>
    <t>ปิดปุ่มไอเท็ม</t>
  </si>
  <si>
    <t>เลือกแลนด์มาร์ก</t>
  </si>
  <si>
    <t>ข้อมูลดีบัก</t>
  </si>
  <si>
    <t>Seta para cima</t>
  </si>
  <si>
    <t>ลูกศรขึ้น</t>
  </si>
  <si>
    <t>Seta para baixo</t>
  </si>
  <si>
    <t>ลูกศรลง</t>
  </si>
  <si>
    <t>Seta para a Esquerda</t>
  </si>
  <si>
    <t>ลูกศรซ้าย</t>
  </si>
  <si>
    <t>Seta para a direita</t>
  </si>
  <si>
    <t>ลูกศรขวา</t>
  </si>
  <si>
    <t>Excluir</t>
  </si>
  <si>
    <t>Shift ซ้าย</t>
  </si>
  <si>
    <t>Shift ขวา</t>
  </si>
  <si>
    <t>Control ซ้าย</t>
  </si>
  <si>
    <t>Control ขวา</t>
  </si>
  <si>
    <t>Space bar</t>
  </si>
  <si>
    <t>Alt ซ้าย</t>
  </si>
  <si>
    <t>แท็บ</t>
  </si>
  <si>
    <t>มีดาวเคราะห์ที่มีชื่อเดียวกันแล้ว ไฟล์เซฟจะบันทึกทับ</t>
  </si>
  <si>
    <t>สุ่มชื่อ</t>
  </si>
  <si>
    <t>ชื่อถูกใช้เป็นซีดสำหรับการสร้างโลก</t>
  </si>
  <si>
    <t>คำต่อท้ายนี้เชื่อมโยงกับตัวเลือกที่เลือก</t>
  </si>
  <si>
    <t>ตัวอักษรสุดท้ายนี้ถูกกำหนดโดยเวอร์ชันของเครื่องสร้างโลก แบ่งปันชื่อเต็มของดาวเคราะห์ของคุณเพื่อให้ผู้เล่นคนอื่นสามารถเล่นแผนที่โลกและการตั้งค่าของคุณได้</t>
  </si>
  <si>
    <t>จำนวนทรัพยากร</t>
  </si>
  <si>
    <t>ไม่จำกัด</t>
  </si>
  <si>
    <t>เยอะ</t>
  </si>
  <si>
    <t>ทั่วไป</t>
  </si>
  <si>
    <t>หายาก</t>
  </si>
  <si>
    <t>ขาดแคลน</t>
  </si>
  <si>
    <t>เซ็ตจำนวนแหล่งแร่ และ คุณภาพแร่</t>
  </si>
  <si>
    <t>น้อยมาก</t>
  </si>
  <si>
    <t>น้อย</t>
  </si>
  <si>
    <t>อุดมสมบูรณ์มาก</t>
  </si>
  <si>
    <t>เซ็ตจำนวนน้ำ ยิ่งมีน้ำมากยิ่งยาก</t>
  </si>
  <si>
    <t>ปกติ</t>
  </si>
  <si>
    <t>เยอะมาก (ยากมาก)</t>
  </si>
  <si>
    <t>เซ็ทจำนวนของภูเขา</t>
  </si>
  <si>
    <t>การขยายตัวของเมือง</t>
  </si>
  <si>
    <t>ง่ายมาก (0%)</t>
  </si>
  <si>
    <t>ง่าย (30%)</t>
  </si>
  <si>
    <t>ปกติ (50%)</t>
  </si>
  <si>
    <t>ยาก (75%)</t>
  </si>
  <si>
    <t>ยากมาก (100%)</t>
  </si>
  <si>
    <t>เซ็ตเกณฑ์ขั้นต่ำในการจัดหาทรัพยากรที่ประชากรในเมืองจะลดลง</t>
  </si>
  <si>
    <t>เวอร์ชั่นไม่ตรงกัน</t>
  </si>
  <si>
    <t>เวลาที่เล่นไป</t>
  </si>
  <si>
    <t>ประชากร</t>
  </si>
  <si>
    <t>เปิดเซฟโฟลเดอร์</t>
  </si>
  <si>
    <t>&lt;b&gt;โปรแกรมมิ่ง:&lt;/b&gt;</t>
  </si>
  <si>
    <t>&lt;b&gt;ผู้กำกับอาร์ตเพิ่มเติม:&lt;/b&gt;</t>
  </si>
  <si>
    <t>&lt;b&gt;ผู้ช่วยเหลืออื่น:&lt;/b&gt;</t>
  </si>
  <si>
    <t>วิธีเล่น</t>
  </si>
  <si>
    <t>การขยับกล้อง</t>
  </si>
  <si>
    <t>{0}ขยับมุมมอง{1} ด้วย {INPUT_scroll} หรือ {INPUT_scrollUp}, {INPUT_scrollLeft}, {INPUT_scrollDown} และ {INPUT_scrollRight} \n{0}ซูมเข้า/ออก{1} ด้วย &lt;b&gt;&lt;color=#111111&gt;[ลูกกลิ้งเมาส์]&lt;/color&gt;&lt;/b&gt; (หรือใช้ปุ่มกดใหม่ {INPUT_zoomIn} และ {INPUT_zoomOut})</t>
  </si>
  <si>
    <t>สร้าง</t>
  </si>
  <si>
    <t>เลือกสิ่งปลูกสร้างในนี้ {0}แถบสร้าง{1} จากนั้นคลิกบนพื้นเพื่อวาง \n ปุ่ม {0}นับ{1} แสดงว่าคุณมีเท่าไร</t>
  </si>
  <si>
    <t>โลจิสติกส์</t>
  </si>
  <si>
    <t>เครื่องสกัด</t>
  </si>
  <si>
    <t>เครื่องสกัดแร่{0}รวบรวมแร่ธาตุ{1}จากพื้นดินและจัดเก็บแร่ธาตุไว้ในตู้คอนเทนเนอร์</t>
  </si>
  <si>
    <t>คลังสินค้าจะ{0}จัดเก็บและขนส่ง{1}ตู้คอนเทนเนอร์บรรจุทรัพยากรจาก/ถึงเฮกซากอนใกล้เคียง</t>
  </si>
  <si>
    <t>โรงงานจะ{0}แปลงตู้คอนเทนเนอร์{1}ของทรัพยากรประเภทใดประเภทหนึ่งให้เป็นตู้คอนเทนเนอร์ของทรัพยากรอีกประเภท</t>
  </si>
  <si>
    <t>โรงงานประกอบจะ{0}สร้างผลิตภัณฑ์ขั้นสุดท้าย{1}ที่จะเข้าไปเก็บไว้ในช่องเก็บของของคุณ (ไม่มีตู้คอนเทนเนอร์อีก)</t>
  </si>
  <si>
    <t>สเกลขึ้น</t>
  </si>
  <si>
    <t>ข้อมูลรวม</t>
  </si>
  <si>
    <t>เป้าหมาย</t>
  </si>
  <si>
    <t>ข้อมูลดาวเคราะห์</t>
  </si>
  <si>
    <t>• ชื่อดาวเคราะห์{1}</t>
  </si>
  <si>
    <t>ปุ่มมุมมอง</t>
  </si>
  <si>
    <t>เส้นทางรถบรรทุก</t>
  </si>
  <si>
    <t>กำลังโหลด</t>
  </si>
  <si>
    <t>แก้ไขเส้นทาง</t>
  </si>
  <si>
    <t>ทรัพยากรเมือง</t>
  </si>
  <si>
    <t xml:space="preserve">ทรัพยากรเมือง </t>
  </si>
  <si>
    <t>สถานะเมือง</t>
  </si>
  <si>
    <t>จำนวนไอเท็มสุทธิ</t>
  </si>
  <si>
    <t>สิ่งที่ชอบ</t>
  </si>
  <si>
    <t>ลาก&amp;วาง</t>
  </si>
  <si>
    <t>คลิกค้างสิ่งก่อสร้างเพื่อ {0}ลาก &amp; วาง{1} มัน</t>
  </si>
  <si>
    <t>SILOS DE GRÃO</t>
  </si>
  <si>
    <t>.</t>
  </si>
  <si>
    <t>Farms and Silos are {0}connected{1} in a shared network, automatically {0}balancing{1} Field Seeds and Harvest stock across all nearby Farms and Silos.</t>
  </si>
  <si>
    <t>Grows only in very high temperature and on saturated soil. Produce 50% more Oxygen than other trees.</t>
  </si>
  <si>
    <t>Served city: {0}\nWaste disposal: {1}{2}</t>
  </si>
  <si>
    <t>Supplied city: {0}\nSupply: {1}{2}</t>
  </si>
  <si>
    <t>Selection_City_O2Reduction</t>
  </si>
  <si>
    <t>\nReduced need for O2: -{0}%</t>
  </si>
  <si>
    <t>Cemento, reforzado con barras de acero integradas.</t>
  </si>
  <si>
    <t>Pousse uniquement par très forte température sur des terrains saturés en eau. Produit 50 % d'oxygène de plus que les autres arbres.</t>
  </si>
  <si>
    <t>Ciudad Suministrada: {0}\nSuministro: {1}{2}</t>
  </si>
  <si>
    <t>Ciudad cubierta: {0}\n Eliminación de residuos: {1}{2}</t>
  </si>
  <si>
    <t>\nNecesidad de O2 reducida: -{0}%</t>
  </si>
  <si>
    <t>Capacité annuelle estimée : {0}\nActivité annuelle réelle : {1}</t>
  </si>
  <si>
    <t>Capacidad anual estimada: {0}\nActividad anual reportada: {1}</t>
  </si>
  <si>
    <t>Plantar un campo cuesta {2} Semillas, cosechar una produce {3} Cosecha. \nSaldo de producción del año pasado:\n- Semillas de campo: {0}\n- Cosecha: {1}</t>
  </si>
  <si>
    <t>Selección de corte. {INPUT_ctrl}+{INPUT_cut}</t>
  </si>
  <si>
    <t>Supprimer la sélection. {INPUT_deleteSelection}</t>
  </si>
  <si>
    <t>Selección de eliminación. {INPUT_deleteSelection}</t>
  </si>
  <si>
    <t>Exportar selección al portapapeles de Windows. {INPUT_shift}+{INPUT_copy}</t>
  </si>
  <si>
    <t>Utiliza {INPUT_shift}+{INPUT_paste} para importar desde el portapapeles.</t>
  </si>
  <si>
    <t>Selección en espejo. {INPUT_itemAction}</t>
  </si>
  <si>
    <t>Rotar la selección. {INPUT_itemAction2}</t>
  </si>
  <si>
    <t>{0} Necesidades han cambiado.</t>
  </si>
  <si>
    <t>Imposible construir sobre una montaña.</t>
  </si>
  <si>
    <t>No tienes suficientes objetos.</t>
  </si>
  <si>
    <t>Demasiada agua.</t>
  </si>
  <si>
    <t>No hay suficiente agua.</t>
  </si>
  <si>
    <t>Solo puede construirse sobre minerales.</t>
  </si>
  <si>
    <t>Solo puede construirse sobre hielo.</t>
  </si>
  <si>
    <t>{0} 只能在 {1} 上建造。</t>
  </si>
  <si>
    <t>{0} Debe construirse sobre {1} solamente.</t>
  </si>
  <si>
    <t>{0} Requiere un ferrocarril cerrado (bucle), revisa el panel de información para más detalles.</t>
  </si>
  <si>
    <t>Una línea de transporte requiere 2 paradas válidas conectadas.</t>
  </si>
  <si>
    <t>{0} No debe ser una carretera sin retorno y tener solamente 2 {1} adyacentes.</t>
  </si>
  <si>
    <t>Selección exportada al portapapeles.</t>
  </si>
  <si>
    <t>Contenido del portapapeles inválido, ignorado.</t>
  </si>
  <si>
    <t>Impossible d'utiliser cela pour ce contrôle.</t>
  </si>
  <si>
    <t>Imposible utilizar esta entrada para este control.</t>
  </si>
  <si>
    <t>Se ha detectado la eliminación de un montón de residuos. ¡Es preferible el reciclado por encima de la eliminación manual, es parte de los retos del juego!</t>
  </si>
  <si>
    <t>INVESTIGACIÓN EN PROGRESO</t>
  </si>
  <si>
    <t>Liberación de agua líquida</t>
  </si>
  <si>
    <t>Requisito de granja de O2</t>
  </si>
  <si>
    <t>Sensibilidad de la rueda del ratón</t>
  </si>
  <si>
    <t>Position précédente de la caméra</t>
  </si>
  <si>
    <t>Posición previa de la cámara</t>
  </si>
  <si>
    <t>Position suivante de la caméra</t>
  </si>
  <si>
    <t>Siguiente posición de la cámara</t>
  </si>
  <si>
    <t>Détruire la sélection</t>
  </si>
  <si>
    <t>Destruir selección</t>
  </si>
  <si>
    <t>Acción principal del elemento</t>
  </si>
  <si>
    <t>Acción secundaria del elemento</t>
  </si>
  <si>
    <t>Deshacer</t>
  </si>
  <si>
    <t>Cortar</t>
  </si>
  <si>
    <t>Pegar</t>
  </si>
  <si>
    <t>Flecha arriba</t>
  </si>
  <si>
    <t>Flecha Abajo</t>
  </si>
  <si>
    <t>Flecha izquierda</t>
  </si>
  <si>
    <t>Flecha Derecha</t>
  </si>
  <si>
    <t>Regresar página</t>
  </si>
  <si>
    <t>Avanzar página</t>
  </si>
  <si>
    <t>Borrar</t>
  </si>
  <si>
    <t>Shift derecho</t>
  </si>
  <si>
    <t>Control derecho</t>
  </si>
  <si>
    <t>Barra espaciadora</t>
  </si>
  <si>
    <t>Rregreso</t>
  </si>
  <si>
    <t>Alt izquierdo</t>
  </si>
  <si>
    <t>Définir la quantité d'eau. Plus d'eau augmente la difficulté.</t>
  </si>
  <si>
    <t>Abrir carpeta de guardado</t>
  </si>
  <si>
    <t>Has una {0}caja de selección{1} haciendo {INPUT_action} para seleccionar todo dentro de ella.\nTambién puedes {0}hacer doble click{1} en un elemento, para seleccionar cada instancia visible de él.\nUsa {INPUT_shift} o {INPUT_ctrl} para agregar o remover elementos de la selección.</t>
  </si>
  <si>
    <t>COPIAR, CORTAR, PEGAR</t>
  </si>
  <si>
    <t>Presiona {INPUT_ctrl}+{INPUT_copy}/{INPUT_cut}/{INPUT_paste} para copiar / cortar/ pegar.</t>
  </si>
  <si>
    <t>CONTRUCCIÓN EN MASA</t>
  </si>
  <si>
    <t>Mantén presionado {INPUT_ctrl} para construir sobre los vecinos también.</t>
  </si>
  <si>
    <t>DESHACER, REHACER</t>
  </si>
  <si>
    <t>Presiona {INPUT_ctrl}+{INPUT_undo} para {0}deshacer{1} tu última acción y {INPUT_ctrl}+{INPUT_shift}+{INPUT_undo} para {0}rehacerla{1} de nuevo. Nota: no funciona con las herramientas de terreno y líneas de transporte.</t>
  </si>
  <si>
    <t>Dos veces por año, cada campo {0}planta automáticamente {1} semillas (consumiendo contenedores de Semillas de campo, siempre que tengan suficiente stock), {0}cultívalas {1}, y {0}recoléctalas{1}, produciendo contenedores de Cosechas.</t>
  </si>
  <si>
    <t>Les fermes et les silos sont {0}connectés{1} et {0}répartissent{1} automatiquement leurs stocks de semences et de récoltes entre eux.</t>
  </si>
  <si>
    <t>Atención!, Realmente deberías aumentar la temperatura ahora!, Nos estamos retrasando en la agenda.</t>
  </si>
  <si>
    <t>Atención!, Realmente deberías plantar más árboles ahora!, El nivel de oxígeno no está creciendo lo suficientemente rápido.</t>
  </si>
  <si>
    <t>OPTION_musicDelay</t>
  </si>
  <si>
    <t>Delay between musics</t>
  </si>
  <si>
    <t>Option_musicDelayTime</t>
  </si>
  <si>
    <t>{0} min</t>
  </si>
  <si>
    <t>// CREATIVE MOD SCREEN</t>
  </si>
  <si>
    <t>Creative_WasteOptional</t>
  </si>
  <si>
    <t>Creative_AllUnlocked</t>
  </si>
  <si>
    <t>Creative_AllFree</t>
  </si>
  <si>
    <t>Creative_On</t>
  </si>
  <si>
    <t>Creative Mode</t>
  </si>
  <si>
    <t>All items free</t>
  </si>
  <si>
    <t>All items unlocked</t>
  </si>
  <si>
    <t>CREATIVE_TITLE</t>
  </si>
  <si>
    <t>CREATIVE MODE</t>
  </si>
  <si>
    <t>Creative_ConfirmActivate</t>
  </si>
  <si>
    <t>Creative_Info</t>
  </si>
  <si>
    <t>Creative_SupplyOptional</t>
  </si>
  <si>
    <t>Creative_OreUnlimited</t>
  </si>
  <si>
    <t>Creative_Temperature</t>
  </si>
  <si>
    <t>Set the planet's temperature</t>
  </si>
  <si>
    <t>Creative Mode enables these global options, and adds a new category of items that you can place anywhere.</t>
  </si>
  <si>
    <t>ITEM_NAME_grass</t>
  </si>
  <si>
    <t>Grass</t>
  </si>
  <si>
    <t>ITEM_NAME_terrainTool</t>
  </si>
  <si>
    <t>Terrain tool</t>
  </si>
  <si>
    <t>ITEM_DESC_terrainTool</t>
  </si>
  <si>
    <t>Multi-usage tool for terrain editing.</t>
  </si>
  <si>
    <t>UI_Selection_Terrain_BuildMode</t>
  </si>
  <si>
    <t>UI_Selection_Terrain_EffectMode</t>
  </si>
  <si>
    <t>UI_Selection_Terrain_EffectRadius</t>
  </si>
  <si>
    <t>UI_Selection_Terrain_EffectSmooth</t>
  </si>
  <si>
    <t>UI_Selection_Terrain_BorderRadius</t>
  </si>
  <si>
    <t>UI_Selection_Terrain_Altitude</t>
  </si>
  <si>
    <t>UI_Selection_Terrain_Cost</t>
  </si>
  <si>
    <t>UI_Selection_Terrain_BuildMode_Line</t>
  </si>
  <si>
    <t>UI_Selection_Terrain_BuildMode_Multiline</t>
  </si>
  <si>
    <t>UI_Selection_Terrain_BuildMode_Free</t>
  </si>
  <si>
    <t>UI_Selection_Terrain_EffectMode_Flatten</t>
  </si>
  <si>
    <t>UI_Selection_Terrain_EffectMode_Ramp</t>
  </si>
  <si>
    <t>Ramp</t>
  </si>
  <si>
    <t>Flatten</t>
  </si>
  <si>
    <t>Draw mode</t>
  </si>
  <si>
    <t>Line Mode \nClick at start and at end.</t>
  </si>
  <si>
    <t>Free Mode \nKeep mouse button pressed.</t>
  </si>
  <si>
    <t>Multi-line Mode \nClick multiple times and apply by double-clicking or by pressing {INPUT_validate}.</t>
  </si>
  <si>
    <t>Used to raise the ground altitude. Piles of dirt are created when you use dynamite.</t>
  </si>
  <si>
    <t>Used to lower the ground altitude. Be careful it might explode.</t>
  </si>
  <si>
    <t>Трава</t>
  </si>
  <si>
    <t>Инструмент рельефа</t>
  </si>
  <si>
    <t>Многофункциональный инструмент для изменения рельефа.</t>
  </si>
  <si>
    <t>Снабжение города: {0}\nСнабжение: {1}{2}</t>
  </si>
  <si>
    <t>Обслуживание города: {0}\nУтилизация отходов: {1}{2}</t>
  </si>
  <si>
    <t>\nСнижена потребность в Кислороде: -{0}%</t>
  </si>
  <si>
    <t>Ожидаемая годовая производительность: {0}\nФактическая годовая производительность: {1}</t>
  </si>
  <si>
    <t>Удалить выделение. {INPUT_deleteSelection}</t>
  </si>
  <si>
    <t>Радиус взаимодействия</t>
  </si>
  <si>
    <t>Плавность границы</t>
  </si>
  <si>
    <t>Радиус скругления</t>
  </si>
  <si>
    <t>Невозможно использовать эту клавишу для этого элемента управления.</t>
  </si>
  <si>
    <t>Задержка музыки</t>
  </si>
  <si>
    <t>{0} мин</t>
  </si>
  <si>
    <t>Предыдущее положение камеры</t>
  </si>
  <si>
    <t>Следующее положение камеры</t>
  </si>
  <si>
    <t>Удалить выделение</t>
  </si>
  <si>
    <t>Покращений вигляд</t>
  </si>
  <si>
    <t>ТВОРЧЕСКИЙ РЕЖИМ</t>
  </si>
  <si>
    <t>Творческий Режим включает данные настройки и добавляет новую категорию элементов, которые вы можете разместить в любом месте.</t>
  </si>
  <si>
    <t>Творческий Режим</t>
  </si>
  <si>
    <t>Активация "Творческого Режима" отключает получение достижений для этого сохранения. Продолжить?</t>
  </si>
  <si>
    <t>Все элементы бесплатные</t>
  </si>
  <si>
    <t>Все элементы разблокированы</t>
  </si>
  <si>
    <t>Экстракторы не расходуют руду</t>
  </si>
  <si>
    <t>Не требуется вывоз отходов из городов</t>
  </si>
  <si>
    <t>Не требуется снабжение для городов</t>
  </si>
  <si>
    <t>Установить температуру планеты</t>
  </si>
  <si>
    <t>Border Slope</t>
  </si>
  <si>
    <t>Brush Radius</t>
  </si>
  <si>
    <t>Terrain Effect</t>
  </si>
  <si>
    <t>UI_Selection_Terrain_EffectMode_Smooth</t>
  </si>
  <si>
    <t>Smooth</t>
  </si>
  <si>
    <t>Produce {1}x {0} in {2}</t>
  </si>
  <si>
    <t>It will be" Produce 5x EXTRACTOR in ASSEMBLY PLANT" or "Produce 5x FACTORY in ASSEMBLY PLANT"</t>
  </si>
  <si>
    <t>Message_CreativeBomb</t>
  </si>
  <si>
    <t>Missile incoming…</t>
  </si>
  <si>
    <t>Activating Creative Mode permanently disables achievements for this world. Continue?</t>
  </si>
  <si>
    <t>Produce and release greenhouse gases such as sulfur hexafluorite (SF6) or nitrogen trifluorite (NF3) into the atmosphere, both thousands of times more potent than CO2. \nNote: the more abundant a gas is, the less effective releasing more will be. Try to balance both.</t>
  </si>
  <si>
    <t>廣泛使用的建築材料</t>
  </si>
  <si>
    <t>鋼筋</t>
  </si>
  <si>
    <t>主要由鐵製成的合金</t>
  </si>
  <si>
    <t>鋁棒</t>
  </si>
  <si>
    <t>相對較輕且柔軟的金屬</t>
  </si>
  <si>
    <t>碳分子鏈形成的塑膠</t>
  </si>
  <si>
    <t>機械零件</t>
  </si>
  <si>
    <t>用於生產更高級的產品</t>
  </si>
  <si>
    <t>各種技術元件</t>
  </si>
  <si>
    <t>通常被稱作氧氣, 但其正式名稱為分子氧, 是生物體賴以生存的必要氣體</t>
  </si>
  <si>
    <t>又稱「生命之泉」</t>
  </si>
  <si>
    <t>氮</t>
  </si>
  <si>
    <t>地球大氣層的主要構成氣體, 是一種無色、無味的惰性氣體</t>
  </si>
  <si>
    <t>金屬廢料</t>
  </si>
  <si>
    <t>可回收再利用的資源</t>
  </si>
  <si>
    <t>有機廢料</t>
  </si>
  <si>
    <t>由生物體產生的可生物降解材料</t>
  </si>
  <si>
    <t>塑膠廢料</t>
  </si>
  <si>
    <t>維持人口的營養需求</t>
  </si>
  <si>
    <t>納米複合物</t>
  </si>
  <si>
    <t>由碳納米管與聚合物組合而成的高科技材料, 在各個領域都有廣泛用途</t>
  </si>
  <si>
    <t>鍛鋼</t>
  </si>
  <si>
    <t>經過熱處理的高韌性鐵基合金</t>
  </si>
  <si>
    <t>鋼筋混凝土</t>
  </si>
  <si>
    <t>嵌有鋼筋的混凝土</t>
  </si>
  <si>
    <t>各類種子</t>
  </si>
  <si>
    <t>用於種植作物或草木的各類種子</t>
  </si>
  <si>
    <t>碳納米管</t>
  </si>
  <si>
    <t>超強且輕質的纖維, 可用於製造強度空前的纜繩</t>
  </si>
  <si>
    <t>太空電梯電纜</t>
  </si>
  <si>
    <t>一段太空電梯電纜</t>
  </si>
  <si>
    <t>斷裂的太空電梯電纜</t>
  </si>
  <si>
    <t>太空電梯電纜殘骸</t>
  </si>
  <si>
    <t>高級機器人科技元件</t>
  </si>
  <si>
    <t>超導體</t>
  </si>
  <si>
    <t>無能量損耗的高級導電材料</t>
  </si>
  <si>
    <t>農田種子</t>
  </si>
  <si>
    <t>可播種在農田裡的種子</t>
  </si>
  <si>
    <t>農場中的穀物收成, 可用於生產食物, 或用於播種新的農田</t>
  </si>
  <si>
    <t>優質食品</t>
  </si>
  <si>
    <t>品種多樣的食品, 包含在露天農場中收穫的農產品</t>
  </si>
  <si>
    <t>SF6 (六氟化硫)</t>
  </si>
  <si>
    <t>儲熱能力極強的溫室氣體</t>
  </si>
  <si>
    <t>NF3 (三氟化氮)</t>
  </si>
  <si>
    <t>行星的基礎土壤</t>
  </si>
  <si>
    <t>草</t>
  </si>
  <si>
    <t>Grama</t>
  </si>
  <si>
    <t>Çimen</t>
  </si>
  <si>
    <t>無法在山脈上建造</t>
  </si>
  <si>
    <t>富含硫的風化層</t>
  </si>
  <si>
    <t>鐵礦石</t>
  </si>
  <si>
    <t>富含氧化鐵的礦石</t>
  </si>
  <si>
    <t>鋁礦石</t>
  </si>
  <si>
    <t>構成所有生物體的基本元素, 又稱“生命膠水”</t>
  </si>
  <si>
    <t>螢石</t>
  </si>
  <si>
    <t>螢石被用於生產強效溫室氣體</t>
  </si>
  <si>
    <t>松樹</t>
  </si>
  <si>
    <t>一種耐寒的常青樹</t>
  </si>
  <si>
    <t>桉樹</t>
  </si>
  <si>
    <t>常見的落葉樹</t>
  </si>
  <si>
    <t>棕櫚樹</t>
  </si>
  <si>
    <t>僅生長在高溫且靠近岸邊的地方</t>
  </si>
  <si>
    <t>僅生長在極高溫且乾燥的土壤中</t>
  </si>
  <si>
    <t>熱帶森林</t>
  </si>
  <si>
    <t>非常に高い温度下の、水分が飽和した土壌でのみ成長します。他の木よりも酸素を50%多く生産します。</t>
  </si>
  <si>
    <t>可供貨車運輸貨櫃的道路</t>
  </si>
  <si>
    <t>停靠點</t>
  </si>
  <si>
    <t>貨車的停靠點, 可以從倉庫裝卸貨物 \n 每個停靠點僅可供一條線路使用</t>
  </si>
  <si>
    <t>貨車</t>
  </si>
  <si>
    <t>貨車可運輸貨物. 雖然移動緩慢, 但裝卸速度很快</t>
  </si>
  <si>
    <t>鐵路</t>
  </si>
  <si>
    <t>可供火車運輸貨物的鐵路 \n 需要形成閉環才可使用</t>
  </si>
  <si>
    <t>火車站</t>
  </si>
  <si>
    <t>火車停靠的鐵路網站，以便從倉庫裝卸集裝箱</t>
  </si>
  <si>
    <t>火車</t>
  </si>
  <si>
    <t>火車可運輸大量貨物. 雖然移動速度快, 但加減速緩慢</t>
  </si>
  <si>
    <t>貨櫃船</t>
  </si>
  <si>
    <t>可跨洋運輸大量貨櫃, 其航線需要三格寬的空閑區域</t>
  </si>
  <si>
    <t>船着場</t>
  </si>
  <si>
    <t>港口</t>
  </si>
  <si>
    <t>港口可供貨櫃船停靠並且裝卸貨物. 它們可以建在任何水域格上, 只要相鄰的格子沒有障礙物</t>
  </si>
  <si>
    <t>挖掘機</t>
  </si>
  <si>
    <t>從地下挖掘礦物</t>
  </si>
  <si>
    <t>取冰機</t>
  </si>
  <si>
    <t>從冰層中提取氮氣</t>
  </si>
  <si>
    <t>從鄰近的生產建築收集和存儲貨物, 並將其分發到有需求的建築. (1格範圍)</t>
  </si>
  <si>
    <t>倉庫 MK2</t>
  </si>
  <si>
    <t>從鄰近的生產建築收集和存儲貨物, 並將其分發到有需求的建築. (2格範圍)</t>
  </si>
  <si>
    <t>倉庫 MK3</t>
  </si>
  <si>
    <t>從鄰近的生產建築收集和存儲貨物, 並將其分發到有需求的建築. (3格範圍)</t>
  </si>
  <si>
    <t>工廠</t>
  </si>
  <si>
    <t>製造半成品</t>
  </si>
  <si>
    <t>裝配廠</t>
  </si>
  <si>
    <t>大氣萃取器</t>
  </si>
  <si>
    <t>從大氣層中提取氧氣或碳</t>
  </si>
  <si>
    <t>溫室氣體生成器</t>
  </si>
  <si>
    <t>製造六氟化硫 (SF6) 或三氟化氮 (NF3) 這兩種溫室氣體，並將其釋放到大氣中。 它們的變暖潛能都強過二氧化碳數千倍。 \n 注意: 同種類氣體釋放得越多, 釋放其所帶來的暖化作用就越細微</t>
  </si>
  <si>
    <t>回收城市垃圾\n 若任意一個產物已滿, 將停止運行</t>
  </si>
  <si>
    <t>溫室</t>
  </si>
  <si>
    <t>種植基本食物</t>
  </si>
  <si>
    <t>樹木溫室</t>
  </si>
  <si>
    <t>栽培適應此行星環境的樹木</t>
  </si>
  <si>
    <t>供應中心</t>
  </si>
  <si>
    <t>提供城市發展所需的資源</t>
  </si>
  <si>
    <t>廢物處理廠</t>
  </si>
  <si>
    <t>堆放城市中產生的垃圾，可運出城加以回收</t>
  </si>
  <si>
    <t>從建築物或載具上掉落的集裝箱堆 (因刪除或改造)</t>
  </si>
  <si>
    <t>只要農場接收到穀倉中的種子, 它就會自動耕種其周圍的農田</t>
  </si>
  <si>
    <t>穀倉</t>
  </si>
  <si>
    <t>加工農產品和食品. 準備待播種的種子並加工收成的作物</t>
  </si>
  <si>
    <t>農田</t>
  </si>
  <si>
    <t>一座城市需要資源供給和廢物處理, 具體取決於城市規模</t>
  </si>
  <si>
    <t>廢棄城區</t>
  </si>
  <si>
    <t>這部分城市已被廢棄或遭洪水淹沒</t>
  </si>
  <si>
    <t>一堆生鏽的銅</t>
  </si>
  <si>
    <t>有種 deja vu  (似曾相識)的感覺</t>
  </si>
  <si>
    <t>外星飛船</t>
  </si>
  <si>
    <t>好吧! 只有不要在火星或別的星球上醒來...</t>
  </si>
  <si>
    <t>死瘋蟹</t>
  </si>
  <si>
    <t>要麼挖要麼死, 而他選錯了</t>
  </si>
  <si>
    <t>水壩元件</t>
  </si>
  <si>
    <t>水壩泵浦</t>
  </si>
  <si>
    <t>將水從一側泵到另一側.\n 按 {INPUT_itemAction} 向左旋轉, 按 {INPUT_itemAction2} 向右旋轉 (在選擇或放置時)</t>
  </si>
  <si>
    <t>地標塔</t>
  </si>
  <si>
    <t>在主視圖和小地圖中顯示自定義文字, 用於定位各個工業區域</t>
  </si>
  <si>
    <t>炸藥</t>
  </si>
  <si>
    <t>Usado para diminuir a altitude do solo. Tenha cuidado, pois pode explodir.</t>
  </si>
  <si>
    <t>用於降低地面高度. 小心! 它可能會爆炸</t>
  </si>
  <si>
    <t>一小堆泥土</t>
  </si>
  <si>
    <t>用於提高地面高度. 泥土堆可使用炸藥獲得</t>
  </si>
  <si>
    <t>平坦地形</t>
  </si>
  <si>
    <t>Ferramenta de Terreno</t>
  </si>
  <si>
    <t>地形工具</t>
  </si>
  <si>
    <t>Ferramenta multi-uso para edição de terreno.</t>
  </si>
  <si>
    <t>用於地形編輯的多用途工具</t>
  </si>
  <si>
    <t>能源研究中心</t>
  </si>
  <si>
    <t>奈米研究中心</t>
  </si>
  <si>
    <t>太空電梯</t>
  </si>
  <si>
    <t>運輸</t>
  </si>
  <si>
    <t>與物流有關的所有建築</t>
  </si>
  <si>
    <t>進行地球化的建築</t>
  </si>
  <si>
    <t>特殊建築</t>
  </si>
  <si>
    <t>各種特殊建築</t>
  </si>
  <si>
    <t>偵錯 (Debug)</t>
  </si>
  <si>
    <t>溫室氣體</t>
  </si>
  <si>
    <t>製作組</t>
  </si>
  <si>
    <t>繼續 {INPUT_quickLoad}</t>
  </si>
  <si>
    <t>選項</t>
  </si>
  <si>
    <t>結束遊戲</t>
  </si>
  <si>
    <t>正在載入{0}%\n\n&lt;color=grey&gt;{1}&lt;/color&gt;</t>
  </si>
  <si>
    <t>打些什麼好嗎...</t>
  </si>
  <si>
    <t>必填</t>
  </si>
  <si>
    <t>必須使用數字或英文字母</t>
  </si>
  <si>
    <t>商店頁面</t>
  </si>
  <si>
    <t>繼續</t>
  </si>
  <si>
    <t>模組 (MODS)</t>
  </si>
  <si>
    <t>無</t>
  </si>
  <si>
    <t>潮濕</t>
  </si>
  <si>
    <t>社群</t>
  </si>
  <si>
    <t>試玩版 (DEMO)</t>
  </si>
  <si>
    <t>《Plan B: Terraform》現已在 Steam 推出搶先體驗版</t>
  </si>
  <si>
    <t>試玩版在2023年3月20日前可用</t>
  </si>
  <si>
    <t>未找到 Steam，請重新嘗試從 Steam 啟動遊戲。</t>
  </si>
  <si>
    <t>搶先體驗</t>
  </si>
  <si>
    <t>點擊打開等級進度面板</t>
  </si>
  <si>
    <t>緯度={8}{0,-10:N1}{9} 經度={8}{1,-10:N1}{9} 海拔={8}{2,-10}{9} 溫度: 今日={3,-29} 最冷的一天={4,-29} 最熱的一天={5,-33} 水={8}{6,-10}{9} {7}</t>
  </si>
  <si>
    <t>高級視圖\n (快捷鍵:按住{INPUT_enhancedView})\n 高亮礦物、濕潤或有水的單元格、顯示海拔變化\n 藍色標記和線條顯示未來可能形成海洋和河流的潛在風險區域</t>
  </si>
  <si>
    <t>資訊</t>
  </si>
  <si>
    <t>小地圖</t>
  </si>
  <si>
    <t>顯示下一條警告資訊</t>
  </si>
  <si>
    <t>打開選單</t>
  </si>
  <si>
    <t>摧毀建築物時, 它將返回物品欄. {INPUT_delete}</t>
  </si>
  <si>
    <t>點擊可將此物品添加至我的最愛或將其從中移除</t>
  </si>
  <si>
    <t>點擊可撤消上一個操作: {INPUT_ctrl}+{INPUT_undo}\n 重做: {INPUT_ctrl}+{INPUT_shift}+{INPUT_undo}</t>
  </si>
  <si>
    <t>暫停{INPUT_pause}</t>
  </si>
  <si>
    <t>繼續{INPUT_speed1_v2}</t>
  </si>
  <si>
    <t>大氣壓力和平均溫度的資訊</t>
  </si>
  <si>
    <t>活力: {0}%</t>
  </si>
  <si>
    <t>點擊設置此類目的生產上限</t>
  </si>
  <si>
    <t>複製{INPUT_selectAndCopy}</t>
  </si>
  <si>
    <t>複製</t>
  </si>
  <si>
    <t>複製建築物屬性 (創建新建築或更新現有建築) \n 使用{INPUT_selectAndCopy}選擇物品並點選其複製按鈕</t>
  </si>
  <si>
    <t>礦物數量: {0}</t>
  </si>
  <si>
    <t>年產量: {0}</t>
  </si>
  <si>
    <t>年配方處理量: {0}</t>
  </si>
  <si>
    <t> 每年處理此配方的次數</t>
  </si>
  <si>
    <t>城市: {0}</t>
  </si>
  <si>
    <t>{0}{1} ({2}%) {3}</t>
  </si>
  <si>
    <t>人口: {0} {1} {2}</t>
  </si>
  <si>
    <t>\n - 城市垃圾處理：{0}</t>
  </si>
  <si>
    <t>&lt;color=red&gt;衰退&lt;/color&gt;</t>
  </si>
  <si>
    <t>穩定</t>
  </si>
  <si>
    <t>重新命名</t>
  </si>
  <si>
    <t>重新命名城市 {0}</t>
  </si>
  <si>
    <t>Cidade abastecida: {0}\nAbastecimento: {1}{2}</t>
  </si>
  <si>
    <t>Cidade atendida: {0}\nDescarte de resíduos: {1}{2}</t>
  </si>
  <si>
    <t>年供給需求: {0}</t>
  </si>
  <si>
    <t>年垃圾產量: {0}</t>
  </si>
  <si>
    <t>城市專精</t>
  </si>
  <si>
    <t>\nReduzida a necessidade de O2: -{0}%</t>
  </si>
  <si>
    <t>\n已減少的氧氣(O2)需求: -{0}%</t>
  </si>
  <si>
    <t>運輸的物品</t>
  </si>
  <si>
    <t>站點必須有（且只有）2個方向的鐵路連接。 火車必須能在不急轉彎的情況下抵達2個網站，並且始終向前行駛。</t>
  </si>
  <si>
    <t>預計年產能: {0}\n實際年產能: {1}</t>
  </si>
  <si>
    <t xml:space="preserve">要顯示的文字: </t>
  </si>
  <si>
    <t>小地圖上顯示的文本</t>
  </si>
  <si>
    <t>快捷鍵</t>
  </si>
  <si>
    <t>產品</t>
  </si>
  <si>
    <t>已滿</t>
  </si>
  <si>
    <t>已存放 x{0}</t>
  </si>
  <si>
    <t>無物品 (點擊進行選擇)</t>
  </si>
  <si>
    <t>啟用此選項時: 當此倉庫同時接收來自 生產建築的產物 與 回收中心的產物, 回收中心的產物將被優先運送, 避免回收中心飽和停工</t>
  </si>
  <si>
    <t>城市會優先消耗其他供給中心的集裝箱</t>
  </si>
  <si>
    <t>移除線路及線路上的所有載具</t>
  </si>
  <si>
    <t>起點</t>
  </si>
  <si>
    <t>終點</t>
  </si>
  <si>
    <t>調轉載具的行駛方向</t>
  </si>
  <si>
    <t>更改運輸線路的起點</t>
  </si>
  <si>
    <t>更改運輸線路的終點</t>
  </si>
  <si>
    <t>選擇並查看線路起點</t>
  </si>
  <si>
    <t>選擇並查看線路終點</t>
  </si>
  <si>
    <t>向此線路中添加一部載具 (按住{INPUT_shift}以添加 10 部)</t>
  </si>
  <si>
    <t>從此線路中移除一部載具 (按住{INPUT_shift}以移除 10 部)</t>
  </si>
  <si>
    <t>狀態: {0}</t>
  </si>
  <si>
    <t>凋零</t>
  </si>
  <si>
    <t>衰敗中 (過冷)</t>
  </si>
  <si>
    <t>衰敗中 (過熱)</t>
  </si>
  <si>
    <t>衰敗中 (土壤水分不足)</t>
  </si>
  <si>
    <t>衰敗中 (水分過多)</t>
  </si>
  <si>
    <t>衰敗中 (空間不足)</t>
  </si>
  <si>
    <t>衰敗中 (土壤種類不符)</t>
  </si>
  <si>
    <t>衰敗中 (原因不明)</t>
  </si>
  <si>
    <t>Modo de Desenho</t>
  </si>
  <si>
    <t>Modo Livre \nManter o botão do mouse pressionado.</t>
  </si>
  <si>
    <t>Modo de linha \nClique no início e no fim.</t>
  </si>
  <si>
    <t>Modo Multi-linha \nClique várias vezes e confirme clicando duas vezes ou pressionando {INPUT_validate}.</t>
  </si>
  <si>
    <t>Efeito de Terreno</t>
  </si>
  <si>
    <t>Achatar</t>
  </si>
  <si>
    <t>Rampa</t>
  </si>
  <si>
    <t>Suavizar</t>
  </si>
  <si>
    <t>Raio do Pincel</t>
  </si>
  <si>
    <t>Inclinação da Borda</t>
  </si>
  <si>
    <t>Raio da Borda</t>
  </si>
  <si>
    <t>選擇物品</t>
  </si>
  <si>
    <t>選擇配方</t>
  </si>
  <si>
    <t>遊戲載入成功</t>
  </si>
  <si>
    <t>載入遊戲時發生錯誤：{0}</t>
  </si>
  <si>
    <t>遊戲存檔已過時. 目前的遊戲版本 ({0}) 無法載入該存檔的版本 ({1})\n 請創建新遊戲，或將遊戲恢復到先前的版本 (在 Steam 中, 使用“測試版”選項選擇不同遊戲版本)</t>
  </si>
  <si>
    <t>遊戲儲存成功</t>
  </si>
  <si>
    <t>儲存遊戲時發生錯誤：{0}</t>
  </si>
  <si>
    <t>一條運輸線路已自動被重新規劃</t>
  </si>
  <si>
    <t>移除所有載具，或按住{INPUT_shift}拆除整條運輸線路</t>
  </si>
  <si>
    <t>按住{INPUT_shift}覆蓋已有建築</t>
  </si>
  <si>
    <t>Taşıma hattı en az 2 doğrulanmış durağa sahip olmalıdır.</t>
  </si>
  <si>
    <t>達到{0}的總人口</t>
  </si>
  <si>
    <t>將溫度升高{0}°</t>
  </si>
  <si>
    <t>新的目標: {0}</t>
  </si>
  <si>
    <t>已完成試玩版</t>
  </si>
  <si>
    <t>感謝遊玩！ \n 《Plan B： Terraform》現已在 Steam 推出搶先體驗版。</t>
  </si>
  <si>
    <t>三氟化氮(SF6) 氣壓</t>
  </si>
  <si>
    <t>六氟化硫(NF3) 氣壓</t>
  </si>
  <si>
    <t>大氣層數據趨勢</t>
  </si>
  <si>
    <t>平均溫度</t>
  </si>
  <si>
    <t>分壓 (帕斯卡)</t>
  </si>
  <si>
    <t>溫度 (˚C)</t>
  </si>
  <si>
    <t> {0}產量限制</t>
  </si>
  <si>
    <t>您已被授權管理這顆新發現行星上的資源</t>
  </si>
  <si>
    <t>您必須為城市提供物資, 並管理行星的地球化改造工程</t>
  </si>
  <si>
    <t>祝您好運</t>
  </si>
  <si>
    <t>暫停</t>
  </si>
  <si>
    <t>遊戲</t>
  </si>
  <si>
    <t>圖形</t>
  </si>
  <si>
    <t>預設</t>
  </si>
  <si>
    <t>語言</t>
  </si>
  <si>
    <t>音樂音量</t>
  </si>
  <si>
    <t>Atraso entre músicas</t>
  </si>
  <si>
    <t>Müzikler arası geçiş</t>
  </si>
  <si>
    <t>解析度</t>
  </si>
  <si>
    <t>全螢幕</t>
  </si>
  <si>
    <t>反鋸齒</t>
  </si>
  <si>
    <t>鎖定滑鼠</t>
  </si>
  <si>
    <t>背景運行（Run In Background）</t>
  </si>
  <si>
    <t>目標幀數(FPS)</t>
  </si>
  <si>
    <t>無邊框全屏</t>
  </si>
  <si>
    <t>視窗化</t>
  </si>
  <si>
    <t>UI縮放</t>
  </si>
  <si>
    <t>居中縮放</t>
  </si>
  <si>
    <t>圍繞螢幕中心縮放，而非滑鼠位置</t>
  </si>
  <si>
    <t>向上捲動</t>
  </si>
  <si>
    <t>向下滾動</t>
  </si>
  <si>
    <t>向左滾動</t>
  </si>
  <si>
    <t>向右滾動</t>
  </si>
  <si>
    <t>移動視角 (長按)</t>
  </si>
  <si>
    <t>取消 (短按)</t>
  </si>
  <si>
    <t>選擇並複製</t>
  </si>
  <si>
    <t>幫助</t>
  </si>
  <si>
    <t>快速存檔</t>
  </si>
  <si>
    <t>快速載入</t>
  </si>
  <si>
    <t>隱藏介面</t>
  </si>
  <si>
    <t>滑鼠左鍵</t>
  </si>
  <si>
    <t>滑鼠右鍵</t>
  </si>
  <si>
    <t>Shift Direito</t>
  </si>
  <si>
    <t>Control Direito</t>
  </si>
  <si>
    <t>滑鼠中鍵</t>
  </si>
  <si>
    <t>Barra de Espaço</t>
  </si>
  <si>
    <t>Crase</t>
  </si>
  <si>
    <t>Alt Esquerdo</t>
  </si>
  <si>
    <t>載入遊戲</t>
  </si>
  <si>
    <t>行星名稱</t>
  </si>
  <si>
    <t>該名稱的星球已經存在。存檔將會被覆蓋。</t>
  </si>
  <si>
    <t>資源稀缺性</t>
  </si>
  <si>
    <t>MODO CRIATIVO</t>
  </si>
  <si>
    <t>O Modo Criativo permite essas opções globais e adiciona uma nova categoria de itens que você pode colocar em qualquer lugar.</t>
  </si>
  <si>
    <t>Modo Criativo</t>
  </si>
  <si>
    <t>Ativar o Modo Criativo desabilita as conquistas permanentemente para este e para futuros salvamentos. Continuar?</t>
  </si>
  <si>
    <t>Todos os itens gratuitos</t>
  </si>
  <si>
    <t>Todos os itens desbloqueados</t>
  </si>
  <si>
    <t>Exatores não consomem minérios</t>
  </si>
  <si>
    <t>Eliminação de resíduos das cidades não é necessária</t>
  </si>
  <si>
    <t>Abastecimento de cidades não é necessário</t>
  </si>
  <si>
    <t>Define a temperatura do planeta</t>
  </si>
  <si>
    <t>選擇行星</t>
  </si>
  <si>
    <t>確定要刪除此存檔嗎？</t>
  </si>
  <si>
    <t>Versão incompatível</t>
  </si>
  <si>
    <t>Abrir pasta de salvamento</t>
  </si>
  <si>
    <t>本遊戲由法國國家電影中心(Centre National du Cinéma et de l'Image animée) 和 法國經濟與財政部 共同出資贊助的法國視頻遊戲援助基金(FAJV)提供支援</t>
  </si>
  <si>
    <t>創意指導、遊戲設計、程式設計、程式設計等：&lt;/b&gt;</t>
  </si>
  <si>
    <t>&lt;b&gt;美術：&lt;/b&gt;</t>
  </si>
  <si>
    <t>&lt;b&gt;音樂：&lt;/b&gt;</t>
  </si>
  <si>
    <t>&lt;b&gt;特別鳴謝：&lt;/b&gt;</t>
  </si>
  <si>
    <t>MULTI SELEÇÃO</t>
  </si>
  <si>
    <t>Faça uma {0}caixa de seleção{1} com {INPUT_action} para selecionar tudo dentro.\nVocê também pode dar {0}duplo clique{1} em um item para selecionar todas as instâncias visíveis dele.\nUse {INPUT_shift} ou {INPUT_ctrl} para adicionar ou remover da seleção.</t>
  </si>
  <si>
    <t>COPIAR, RECORTAR, COLAR</t>
  </si>
  <si>
    <t>Pressione {INPUT_ctrl}+{INPUT_copy}/{INPUT_cut}/{INPUT_paste} para copiar / recortar / colar.</t>
  </si>
  <si>
    <t>Segure {INPUT_ctrl} para construir sobre os vizinhos também.</t>
  </si>
  <si>
    <t>DESFAZER, REFAZER</t>
  </si>
  <si>
    <t>CENTROS DE PESQUISA</t>
  </si>
  <si>
    <t>LOCAL DE CONSTRUÇÃO</t>
  </si>
  <si>
    <t>Em primeiro lugar, estabeleça um {0}Local de Construção{1}, em contato com uma cidade. Você pode então escolher qual Centro de Pesquisa você quer se tornar, desde que tenha provido recursos suficientes.</t>
  </si>
  <si>
    <t>ESPECIALIZAÇÃO</t>
  </si>
  <si>
    <t>VELOCIDADE DE PRODUÇÃO</t>
  </si>
  <si>
    <t>ÁRVORES</t>
  </si>
  <si>
    <t>Plante uma única árvore e se espalhará por uma grande floresta com tempo, desde que a viabilidade da terra seja boa.</t>
  </si>
  <si>
    <t>VIABILIDADE</t>
  </si>
  <si>
    <t>OXIGÊNIO</t>
  </si>
  <si>
    <t>As florestas liberam O2 na atmosfera. Quanto mais árvores você tiver, mais O2 você terá.</t>
  </si>
  <si>
    <t>Depois de ter construído uma fazenda, ela automaticamente construirá Campos ao seu redor.</t>
  </si>
  <si>
    <t>Duas vezes por ano, cada campo {0}automaticamente planta{1} sementes (consumindo recipientes das Sementes do Campo, desde que tenham estoque suficiente), {0}cresce{1} e {0}colhe{1}, produzindo recipientes da Colheita.</t>
  </si>
  <si>
    <t>FERTILIDADE</t>
  </si>
  <si>
    <t>使用{INPUT_selectAndCopy}複製建築，並保留其已選擇的物品或配方</t>
  </si>
  <si>
    <t>按住{INPUT_action}可以建造大量建築</t>
  </si>
  <si>
    <t>按住{INPUT_shift}可以一次性添加或移除 10 輛貨車或火車</t>
  </si>
  <si>
    <t>查閱官方 Wiki、Discord 或向 Steam 討論區尋求幫助</t>
  </si>
  <si>
    <t>如果您喜歡這款遊戲，歡迎在 Steam 上留下評論，這對我們會有很大幫助！</t>
  </si>
  <si>
    <t>每種溫室氣體的濃度越高，釋放它所產生的升溫效果就越細微。</t>
  </si>
  <si>
    <t>無人機會在範圍內的倉庫之間自動平衡集裝箱數量。</t>
  </si>
  <si>
    <t>城市規模擴大后，就需要多個供給中心（以及廢物處理廠）。</t>
  </si>
  <si>
    <t>不建議全程高速進行遊戲，因為資源會更快耗盡，城市因水災受到的破壞也更難以控制。</t>
  </si>
  <si>
    <t>水從海洋蒸發，變成空中漂浮的雲，然後作為雨水落回地面，彙聚成河流，終又回歸海洋</t>
  </si>
  <si>
    <t>在{0}鐵礦石{1}單元格上建造{0}挖掘機{1}\n 在{0}工廠{1}中將{0}鐵礦石{1}加工成{0}鋼筋{1}\n 在{0}裝配廠{1}中生產新的{0}挖掘機{1}\n 使用{0}倉庫{1}存放和移動集裝箱</t>
  </si>
  <si>
    <t>使用{0}工廠{1}將{0}鋼筋{1}加工成{0}機械零件{1}</t>
  </si>
  <si>
    <t>在與城市相鄰的單元格建造{0}供給中心{1}\n 為城市提供發展所需的資源</t>
  </si>
  <si>
    <t>{0}2級倉庫{1}無人機飛行範圍為2格。</t>
  </si>
  <si>
    <t>市的人口越多，需要的資源就越多</t>
  </si>
  <si>
    <t>INFOS_trees_3</t>
  </si>
  <si>
    <t>INFOS_trees_3d</t>
  </si>
  <si>
    <t>GRASS</t>
  </si>
  <si>
    <t>Grass will automatically spread from forests. A grass hexagon releases 20% as much O2 as a forest hexagon.</t>
  </si>
  <si>
    <t>INFOS_selectionAndCopy</t>
  </si>
  <si>
    <t>SELECTION AND COPY</t>
  </si>
  <si>
    <t>INFOS_selectionAndCopy_1</t>
  </si>
  <si>
    <t>INFOS_selectionAndCopy_1d</t>
  </si>
  <si>
    <t>INFOS_selectionAndCopy_2</t>
  </si>
  <si>
    <t>INFOS_selectionAndCopy_2d</t>
  </si>
  <si>
    <t>INFOS_selectionAndCopy_3</t>
  </si>
  <si>
    <t>INFOS_selectionAndCopy_3d</t>
  </si>
  <si>
    <t>INFOS_selectionAndCopy_4</t>
  </si>
  <si>
    <t>INFOS_selectionAndCopy_5d</t>
  </si>
  <si>
    <t>INFOS_selectionAndCopy_0</t>
  </si>
  <si>
    <t>INFOS_selectionAndCopy_0d</t>
  </si>
  <si>
    <t>INFOS_selectionAndCopy_4d</t>
  </si>
  <si>
    <t>機器人元件</t>
  </si>
  <si>
    <t>只能在高溫而且濕潤的土壤生長。產生的氧氣量，比其他植物多50%</t>
  </si>
  <si>
    <t>交匯處</t>
  </si>
  <si>
    <t>道路與鐵路的交匯點</t>
  </si>
  <si>
    <t>集裝箱堆</t>
  </si>
  <si>
    <t>向農場網路提供種子, 並收集農作物</t>
  </si>
  <si>
    <t>食物加工廠</t>
  </si>
  <si>
    <t>在有足夠農田種子而且自然環境良好時，農田每年會產出2次作物。</t>
  </si>
  <si>
    <t>人口越多的城市，研究中心的生產效率越高</t>
  </si>
  <si>
    <t>植物研究中心</t>
  </si>
  <si>
    <t>建築工地</t>
  </si>
  <si>
    <t>未完成的研究中心建築工地</t>
  </si>
  <si>
    <t>太空電梯的基座</t>
  </si>
  <si>
    <t>未完成的太空電梯基座</t>
  </si>
  <si>
    <t>太空電梯，用來方便的與地球交換資源</t>
  </si>
  <si>
    <t>損毀的太空電梯</t>
  </si>
  <si>
    <t>太空電梯基座，在纜線墜落後，已損毀</t>
  </si>
  <si>
    <t>防禦護盾</t>
  </si>
  <si>
    <t>能量防禦穹頂能夠防禦任何來襲的導彈</t>
  </si>
  <si>
    <t>自然資源</t>
  </si>
  <si>
    <t>建築材料</t>
  </si>
  <si>
    <t>有機物</t>
  </si>
  <si>
    <t>提取</t>
  </si>
  <si>
    <t>用於提取資源的建築</t>
  </si>
  <si>
    <t>轉換</t>
  </si>
  <si>
    <t>用於轉換資源的建築</t>
  </si>
  <si>
    <t>環境改造</t>
  </si>
  <si>
    <t>最愛</t>
  </si>
  <si>
    <t>包含所有被設成最愛物品的自訂群組</t>
  </si>
  <si>
    <t>飽和</t>
  </si>
  <si>
    <t>這個星球的的一年以 12 個月組成，每個月有 25 天 (一年 300 天)。AC 指的是殖民後 (After Colonisation)</t>
  </si>
  <si>
    <t>{0} 公尺</t>
  </si>
  <si>
    <t>{0:N2} 公尺</t>
  </si>
  <si>
    <t>生長條件: {0}%{1}</t>
  </si>
  <si>
    <t>海拔: {0} 公尺</t>
  </si>
  <si>
    <t>\n狀態: {0}\n - 城市供給: {1}</t>
  </si>
  <si>
    <t>&lt;color=green&gt;增長&lt;/color&gt;</t>
  </si>
  <si>
    <t>供應城市: {0}\n供應: {1}{2}</t>
  </si>
  <si>
    <t>服務城市: {0}\n垃圾處理: {1}{2}</t>
  </si>
  <si>
    <t>城市年產量: {0}</t>
  </si>
  <si>
    <t>備援</t>
  </si>
  <si>
    <t>不會向已存放50%以上的倉庫運送集裝箱</t>
  </si>
  <si>
    <t>在接收新生產貨物的供給中心啟用此選項，城市將會優先消耗來自其他以接收回收生產線貨物的供給中心的貨物，以避免回收生產線的堵塞</t>
  </si>
  <si>
    <t>此路線上的載具數量: {0}\n(庫存可用數量: {1})</t>
  </si>
  <si>
    <t>重新計算路徑</t>
  </si>
  <si>
    <t>衰敗中 (離水岸太遠)</t>
  </si>
  <si>
    <t>\n - 最低溫度: {0}°\n - 生長溫度: {1}°\n - 最高溫度: {2}°\n - 土壤條件: {3}</t>
  </si>
  <si>
    <t>\n -只能靠近水岸</t>
  </si>
  <si>
    <t>順時鐘方向旋轉 {INPUT_itemAction}</t>
  </si>
  <si>
    <t>逆時鐘方向旋轉 {INPUT_itemAction2}</t>
  </si>
  <si>
    <t>太乾燥</t>
  </si>
  <si>
    <t>太潮濕</t>
  </si>
  <si>
    <t>太冷</t>
  </si>
  <si>
    <t>太熱</t>
  </si>
  <si>
    <t>氧氣不足</t>
  </si>
  <si>
    <t>土壤肥沃度: {0}\n詳細資料:\n- 氧氣: {1}\n- 水: {2}\n- 氣溫:\n\t- 4 月 ~ 9 月生長週期: {3}\n\t- 10 月 ~ 3 月生長週期: {4}</t>
  </si>
  <si>
    <t>每塊農田每次播種會消耗 {2} 農田種子，每次收成會生產 {3} 作物\n前一年度的生產數據:\n- 農田種子: {0}\n- 農作物: {1}</t>
  </si>
  <si>
    <t>存檔不相容 (遊戲版本過舊)。當前的遊戲版本({0})無法讀取存檔({1})。請確認是否有更新(確認Steam的beta選項)</t>
  </si>
  <si>
    <t>海拔太低</t>
  </si>
  <si>
    <t>海拔太高</t>
  </si>
  <si>
    <t>當前關卡的目標已變更</t>
  </si>
  <si>
    <t>{0}的需求已改變</t>
  </si>
  <si>
    <t>物品數量不足</t>
  </si>
  <si>
    <t>太多水</t>
  </si>
  <si>
    <t>太少水</t>
  </si>
  <si>
    <t>只能在礦脈上建造</t>
  </si>
  <si>
    <t>只能在冰上建造</t>
  </si>
  <si>
    <t>使用防禦護盾覆蓋所有城市</t>
  </si>
  <si>
    <t>建造農場之後，農場會自動在其周圍建造農田</t>
  </si>
  <si>
    <t>每塊農田會{0}自動播種{1} (種子庫存充足時，消耗農田種子)，{0}讓作物生長{1}，並且{0}收穫{1}，最後生產出農作物</t>
  </si>
  <si>
    <t>如果{0}生長條件{1}不足，有些農田的作物會在收成之前就死亡。在生長條件為 70% 時，只有 70% 的農田能成功收成。\t生長條件取決於{0}氧氣、水分以及氣溫{1} (選取一個農田，以取得更多資訊)</t>
  </si>
  <si>
    <t>穀倉消耗{0}農田種子{1}，將其供應給農場，並且收集農場產出的{0}作物{1}</t>
  </si>
  <si>
    <t>農場與穀倉以共享網路的形式{0}連接{1}，連接在網路中的農場與穀倉會{0}自動{1}平衡庫存的農田種子與作物</t>
  </si>
  <si>
    <t>一開始，你需要在{0}食物加工廠{1}使用各類種子生產農田種子。一但你有了足夠的作物之後，你可以把{0}作物處理成農田種子{1}，然後再次耕種</t>
  </si>
  <si>
    <t>{0}防禦護盾{1}能保護你的平民免於導彈攻擊。所有城市都需要被防禦護盾覆蓋。護盾永遠保持啟動狀態，但只有在你選擇或建造時才會顯示</t>
  </si>
  <si>
    <t>地球已經停止透過太空電梯向我們輸送各類種子。你目前沒有取得任何各類種子的方法</t>
  </si>
  <si>
    <t>將第二座城市的研究中心特化成植物研究中心，以自行生產各類種子</t>
  </si>
  <si>
    <t>簡直慘不忍睹。我們不能再等下去了。趕快建造防禦力場產生器。</t>
  </si>
  <si>
    <t>另一發導彈向我們飛來！快點建造防禦立場產生器，越快越好！</t>
  </si>
  <si>
    <t>INFOS_selectionAndCopy_5</t>
  </si>
  <si>
    <t>PENTAGONS</t>
  </si>
  <si>
    <t>Forests release O2 in atmosphere. The more trees you have, the more O2 you'll get.\nO2 is required for farms, and once you've released enough of it, cities will no longer need it.</t>
  </si>
  <si>
    <t>These charts will show you the greenhouse gas {0}pressure{1} and its influence on the {0}temperature{1} and {0}water release{1}.\n And later in game, you'll also see the {0}Oxygen{1} level.</t>
  </si>
  <si>
    <t>Item Action Keys</t>
  </si>
  <si>
    <t>INFOS_citySupply_3</t>
  </si>
  <si>
    <t>MULTIPLE SUPPLY CENTERS</t>
  </si>
  <si>
    <t>INFOS_citySupply_3d</t>
  </si>
  <si>
    <t>When your city becomes larger, you'll need {0}several Supply Centers{1} to keep it supplied enough.\nYou can also use different Supply Centers for each resource.</t>
  </si>
  <si>
    <t>When temperature is high enough, water will evaporate from the ground and trigger the water cycle: {0}clouds{1}, {0}rain{1}, {0}rivers{1} and {0}oceans{1}.\nRain itself isn't visible, but you'll see rainy clouds at the most distant zoom level.</t>
  </si>
  <si>
    <t>INFOS_recycling_4d</t>
  </si>
  <si>
    <t>INFOS_recycling_4</t>
  </si>
  <si>
    <t>Backup Supply option on a {0}Supply Center{1} (orange outline) will make it consume its containers only after other Supply Centers' containers.</t>
  </si>
  <si>
    <t>BACKUP SUPPLY</t>
  </si>
  <si>
    <t>Backup Supply option on a {0}Depot{1} (orange outline) prevents its container from going to depots already filled at 50% or more. This ensures its containers are only used when supply is insufficient elsewhere.</t>
  </si>
  <si>
    <t>Use Backup Supply option to {0}prioritize containers coming from recycling{1} over those from new mineral extraction.\nThis option can be enabled on Supply Centers or Depots (see next Info pages).</t>
  </si>
  <si>
    <t>L'option d'approvisionnement de secours sur un {0}centre d'approvisionnement{1} (contour orange) le fera consommer ses conteneurs uniquement après les conteneurs d'autres centres d'approvisionnement.</t>
  </si>
  <si>
    <t>Verwende die Option zur Ersatzversorgung, um {0}Behältern aus dem Recycling{1} Vorrang vor Behältern aus der Gewinnung neuer Mineralien zu geben.</t>
  </si>
  <si>
    <t>Die Option zur Ersatzversorgung eines {0}Versorgungszentrums{1} (orangefarbener Umriss) sorgt dafür, dass die Behälter erst nach den Behältern anderer Versorgungszentren verbraucht werden.</t>
  </si>
  <si>
    <t>예비 공급 옵션을 사용하여 {0}새로운 광물 추출로부터 나오는 컨테이너{1}보다 재활용으로 나오는 컨테이너를 우선 순위로 지정합니다.</t>
  </si>
  <si>
    <t>{0}공급 센터{1}의 예비 공급 옵션(주황색 윤곽선)을 사용하면 다른 공급 센터의 컨테이너를 사용한 후에만 해당 컨테이너를 소비하게 됩니다.</t>
  </si>
  <si>
    <t>Use as opções de Abastecimento Reserva para {0}priorizar contêineres vindos da reciclagem{1} em detrimento daquelas de nova extração mineral.</t>
  </si>
  <si>
    <t>A opção de Abastecimento Reserva em um {0}Centro de Abastecimento{1} (contorno laranja) fará o consumo em seus contêineres somente após os de outros Centros de Abastecimento.</t>
  </si>
  <si>
    <t>Utiliza las opciones de Suministro de Respaldo para {0}priorizar los contenedores provenientes del reciclaje{1} sobre los que provienen de la nueva extracción de minerales.</t>
  </si>
  <si>
    <t>La opción Suministro de respaldo en un {0}Centro de suministros{1} (contorno naranja) hará que consuma sus contenedores solo después de los contenedores de otros Centros de suministros.</t>
  </si>
  <si>
    <t>Geri dönüşümden{1} gelen konteynerleri yeni maden çıkarımından gelenlere göre önceliklendirmek için {0}Yedek Tedarik seçeneklerini kullanın.</t>
  </si>
  <si>
    <t>Bir {0}Tedarik Merkezindeki{1} Yedek Tedarik seçeneği (turuncu anahat), konteynerlerini yalnızca diğer Tedarik Merkezlerinin konteynerlerinden sonra tüketmesini sağlayacaktır.</t>
  </si>
  <si>
    <t>OPTION_infosAutoOpen</t>
  </si>
  <si>
    <t>Auto-Open Info Pages</t>
  </si>
  <si>
    <t>Because of the spherical shape of the world, there are some {0}pentagons{1} and {0}heptagons{1}.\n These can add some offsets when copying or pasting a multi-selection over them. They are highlighted in the selection rectangle.</t>
  </si>
  <si>
    <t>ITEMGROUP_NAME_creative</t>
  </si>
  <si>
    <t>ITEMGROUP_DESC_creative</t>
  </si>
  <si>
    <t>Creative Tools</t>
  </si>
  <si>
    <t>Various items to place or actions to execute on the world.</t>
  </si>
  <si>
    <t>// Creative tools</t>
  </si>
  <si>
    <t>ITEM_NAME_creativeDirt</t>
  </si>
  <si>
    <t>ITEM_DESC_creativeDirt</t>
  </si>
  <si>
    <t>ITEM_NAME_creativeGrass</t>
  </si>
  <si>
    <t>ITEM_DESC_creativeGrass</t>
  </si>
  <si>
    <t>ITEM_NAME_creativeIron</t>
  </si>
  <si>
    <t>ITEM_DESC_creativeIron</t>
  </si>
  <si>
    <t>ITEM_NAME_creativeSulfur</t>
  </si>
  <si>
    <t>ITEM_DESC_creativeSulfur</t>
  </si>
  <si>
    <t>ITEM_NAME_creativeAluminum</t>
  </si>
  <si>
    <t>ITEM_DESC_creativeAluminum</t>
  </si>
  <si>
    <t>ITEM_NAME_creativeFluorite</t>
  </si>
  <si>
    <t>ITEM_DESC_creativeFluorite</t>
  </si>
  <si>
    <t>ITEM_NAME_creativeMountain3</t>
  </si>
  <si>
    <t>ITEM_DESC_creativeMountain3</t>
  </si>
  <si>
    <t>ITEM_NAME_creativeMountain4</t>
  </si>
  <si>
    <t>ITEM_DESC_creativeMountain4</t>
  </si>
  <si>
    <t>ITEM_NAME_creativeMountain5</t>
  </si>
  <si>
    <t>ITEM_DESC_creativeMountain5</t>
  </si>
  <si>
    <t>ITEM_NAME_creativeMountain6</t>
  </si>
  <si>
    <t>ITEM_DESC_creativeMountain6</t>
  </si>
  <si>
    <t>ITEM_NAME_creativeMountainDynamite</t>
  </si>
  <si>
    <t>ITEM_DESC_creativeMountainDynamite</t>
  </si>
  <si>
    <t>ITEM_NAME_creativeWaterAdd</t>
  </si>
  <si>
    <t>ITEM_DESC_creativeWaterAdd</t>
  </si>
  <si>
    <t>ITEM_NAME_creativeWaterRemove</t>
  </si>
  <si>
    <t>ITEM_DESC_creativeWaterRemove</t>
  </si>
  <si>
    <t>ITEM_NAME_creativeCityCreate</t>
  </si>
  <si>
    <t>ITEM_DESC_creativeCityCreate</t>
  </si>
  <si>
    <t>ITEM_NAME_creativeCityDelete</t>
  </si>
  <si>
    <t>ITEM_DESC_creativeCityDelete</t>
  </si>
  <si>
    <t>ITEM_NAME_creativePopAdd</t>
  </si>
  <si>
    <t>ITEM_DESC_creativePopAdd</t>
  </si>
  <si>
    <t>ITEM_NAME_creativePopRemove</t>
  </si>
  <si>
    <t>ITEM_DESC_creativePopRemove</t>
  </si>
  <si>
    <t>ITEM_NAME_creativeBomb</t>
  </si>
  <si>
    <t>ITEM_DESC_creativeBomb</t>
  </si>
  <si>
    <t>Mountain Skin</t>
  </si>
  <si>
    <t>Add Water</t>
  </si>
  <si>
    <t>Remove Water</t>
  </si>
  <si>
    <t>Create New City</t>
  </si>
  <si>
    <t>Remove City</t>
  </si>
  <si>
    <t>Increase City Population</t>
  </si>
  <si>
    <t>Decrease City Population</t>
  </si>
  <si>
    <t>Launch Missile</t>
  </si>
  <si>
    <t>DIALOG_oxygen</t>
  </si>
  <si>
    <t>UI_Selection_Animal_Desc</t>
  </si>
  <si>
    <t>UI_Selection_Animal_DescOthers</t>
  </si>
  <si>
    <t>Great news! We've reached a key oxygen level. Biologists have waited decades for this: animals will now start to be released into the wild.\nCities will also begin to require less oxygen.</t>
  </si>
  <si>
    <t>UI_Selection_Animal_buffalo</t>
  </si>
  <si>
    <t>UI_Selection_Animal_horse</t>
  </si>
  <si>
    <t>UI_Selection_Animal_lion</t>
  </si>
  <si>
    <t>UI_Selection_Animal_elephant</t>
  </si>
  <si>
    <t>UI_Selection_Animal_rhino</t>
  </si>
  <si>
    <t>UI_Selection_Animal_deer</t>
  </si>
  <si>
    <t>UI_Selection_Animal_bear</t>
  </si>
  <si>
    <t>UI_Selection_Animal_boar</t>
  </si>
  <si>
    <t>UI_Selection_Animal_wolf</t>
  </si>
  <si>
    <t>UI_Selection_Animal_gorilla</t>
  </si>
  <si>
    <t>UI_Selection_Animal_camel</t>
  </si>
  <si>
    <t>UI_Selection_Animal_polarBear</t>
  </si>
  <si>
    <t>Buffalo</t>
  </si>
  <si>
    <t>Horse</t>
  </si>
  <si>
    <t>Elephant</t>
  </si>
  <si>
    <t>Lion</t>
  </si>
  <si>
    <t>Deer</t>
  </si>
  <si>
    <t>Bear</t>
  </si>
  <si>
    <t>Boar</t>
  </si>
  <si>
    <t>Wolf</t>
  </si>
  <si>
    <t>Gorilla</t>
  </si>
  <si>
    <t>Camel</t>
  </si>
  <si>
    <t>Rhinoceros</t>
  </si>
  <si>
    <t>Polar Bear</t>
  </si>
  <si>
    <t>\n- {INPUT_shift}: Run</t>
  </si>
  <si>
    <t>Eagle</t>
  </si>
  <si>
    <t>UI_Selection_Animal_bird</t>
  </si>
  <si>
    <t>UI_Selection_Animal_Desc_bird</t>
  </si>
  <si>
    <t>Actions:\n- {INPUT_itemAction}: Take control!\n- {INPUT_scrollUp}, {INPUT_scrollLeft}, {INPUT_scrollDown}, {INPUT_scrollRight}: Control direction{0}</t>
  </si>
  <si>
    <t>\n- {INPUT_pause}: Go up\n- {INPUT_shift}: Dive</t>
  </si>
  <si>
    <t>Różnorodna żywność zawierająca produkty z otwartych pól.</t>
  </si>
  <si>
    <t>Trawa</t>
  </si>
  <si>
    <t>Transportuje bardzo dużą liczbę kontenerów przez oceany. Jego ścieżka wymaga 3 wolnych pól obok siebie.</t>
  </si>
  <si>
    <t>コンテナ船の積み込み、積み下ろしは波止場で可能です。周囲に障害物がない限り水上に設置することができます。</t>
  </si>
  <si>
    <t xml:space="preserve">Skrzyżowanie </t>
  </si>
  <si>
    <t>Skrzyżowanie torów</t>
  </si>
  <si>
    <t>水を汲み上げ、排出します。\n {INPUT_itemAction} を押して左に回転させ、 {INPUT_itemAction2} で右に回転させます(選択時、設置済み時)。</t>
  </si>
  <si>
    <t>Sert à abaisser le niveau du sol. Attention, risque d'explosion !</t>
  </si>
  <si>
    <t>Augmente l'altitude. Des tas de terre sont créés lorsque vous utilisez de la dynamite.</t>
  </si>
  <si>
    <t>Wygładź teren</t>
  </si>
  <si>
    <t>Outil de terraformation</t>
  </si>
  <si>
    <t>Outil multi-usage pour la terraformation.</t>
  </si>
  <si>
    <t>緯度={8}{0,-10:N1}{9} 経度={8}{1,-10:N1}{9} 標高={8}{2,-10}{9} 気温: 本日={3,-29} 年内最低気温={4,-29} 年内最高気温={5,-33} 水深={8}{6,-10}{9} {7}</t>
  </si>
  <si>
    <t>Détruit un bâtiment et le renvoi dans l'inventaire. {INPUT_delete}</t>
  </si>
  <si>
    <t>Ville approvisionnée : {0}\nRessource: {1}{2}</t>
  </si>
  <si>
    <t>\nBesoin réduit en O2 : -{0}%</t>
  </si>
  <si>
    <t>車両数： {0}\n（利用可能： {1}）</t>
  </si>
  <si>
    <t>Mode Dessin</t>
  </si>
  <si>
    <t>Mode libre \nMaintenez le bouton de la souris enfoncé.</t>
  </si>
  <si>
    <t>Mode ligne \nCliquez pour définir le début et à la fin.</t>
  </si>
  <si>
    <t>Mode multi-ligne \nCliquez plusieurs fois et validez en double-cliquant ou en appuyant sur {INPUT_validate}.</t>
  </si>
  <si>
    <t>Effet du terrain</t>
  </si>
  <si>
    <t>Aplatissage</t>
  </si>
  <si>
    <t>Rampe</t>
  </si>
  <si>
    <t>Adoucissement</t>
  </si>
  <si>
    <t>Taille du pinceau</t>
  </si>
  <si>
    <t>Courbure</t>
  </si>
  <si>
    <t>Rayon de la courbure</t>
  </si>
  <si>
    <t>Missile en approche…</t>
  </si>
  <si>
    <t>Míssil chegando…</t>
  </si>
  <si>
    <t>Délai entre les musiques</t>
  </si>
  <si>
    <t>{0} min</t>
  </si>
  <si>
    <t>Ouverture automatique des bulles d'information</t>
  </si>
  <si>
    <t>MODE CRÉATIF</t>
  </si>
  <si>
    <t>Le Mode Créatif active ces options globales et ajoute une nouvelle catégorie d'éléments que vous pouvez placer n'importe où.</t>
  </si>
  <si>
    <t>Mode créatif</t>
  </si>
  <si>
    <t>Activer le mode Créatif désactive définitivement les succès pour ce monde. Continuer ?</t>
  </si>
  <si>
    <t>Tous les éléments gratuits</t>
  </si>
  <si>
    <t>Tous les éléments débloqués</t>
  </si>
  <si>
    <t>Les Exacteurs ne consomment pas de minerais</t>
  </si>
  <si>
    <t>L'élimination des déchets des villes n'est pas nécessaire</t>
  </si>
  <si>
    <t>L'approvisionnement des Villes n'est pas nécessaire</t>
  </si>
  <si>
    <t>Réglage la température de la planète</t>
  </si>
  <si>
    <t>CENTRES D'APPROVISIONNEMENT MULTIPLES</t>
  </si>
  <si>
    <t>MÚLTIPLOS CENTROS DE ABASTECIMENTO</t>
  </si>
  <si>
    <t>Lorsque votre ville s'agrandit, vous aurez besoin de {0}plusieurs centres de ravitaillement{1} pour la maintenir suffisamment approvisionnée.\nVous pouvez également utiliser des centres de ravitaillement différents pour chaque ressource.</t>
  </si>
  <si>
    <t>Quando a sua cidade ficar maior, você precisará de {0}vários Centros de Abastecimento{1} para mantê-la abastecida o suficiente.\nVocê também pode usar diferentes Centros de Abastecimento para cada recurso.</t>
  </si>
  <si>
    <t>ANNULER, REFAIRE</t>
  </si>
  <si>
    <t>Pressione {INPUT_ctrl}+{INPUT_undo} para {0}desfazer{1} sua última ação e {INPUT_ctrl}+{INPUT_shift}+{INPUT_undo}  para {0}refazer{1}. Observação: não funciona com ferramentas de terreno e linhas de transporte.</t>
  </si>
  <si>
    <t>Touches d'action des éléments</t>
  </si>
  <si>
    <t>Utilisez {INPUT_itemAction} et {INPUT_itemAction2} pour diverses actions d'éléments, comme {0}pivoter les barrages et les pompes{1}, modifier l'élément des dépôts ou du schéma des usines, ou encore la forme du {0}rectangle de sélection{1}.</t>
  </si>
  <si>
    <t>SÉLECTION ET COPIE</t>
  </si>
  <si>
    <t>SELEÇÃO E CÓPIA</t>
  </si>
  <si>
    <t>Vous pouvez utiliser le raccourci {0}{INPUT_selectAndCopy}{1} pour {0}copier-coller{1} le bâtiment sous votre curseur, et {0} conserver ses propriétés{1} (éléments ou recette s sélectionnés).</t>
  </si>
  <si>
    <t>CONSTRUÇÃO EM MASSA</t>
  </si>
  <si>
    <t>PENTAGONES</t>
  </si>
  <si>
    <t>PENTÁGONOS</t>
  </si>
  <si>
    <t>En raison de la forme sphérique du monde, il existe quelques {0}pentagones{1} et {0}heptagones{1}.\nIls peuvent ajouter des décalages lorsque l'on copie ou que l'on colle une sélection multiple par-dessus. Ils sont mis en évidence dans le rectangle de sélection.</t>
  </si>
  <si>
    <t>Devido ao formato esférico do mundo, existem alguns {0}pentágonos{1} e {0}heptágonos{1}.\nEles podem adicionar alguns deslocamentos ao copiar ou colar uma seleção múltipla sobre eles. São destacados no retângulo de seleção.</t>
  </si>
  <si>
    <t>Ces graphiques vous montrent la {0}pression{1} des gaz à effet de serre, son influence sur la {0}température{1} et le {0} rejet d'eau{1}.\nPlus tard dans le jeu, vous verrez également le niveau de {0}l' oxygène (02){1}.</t>
  </si>
  <si>
    <t>APPROVISIONNEMENT DE SECOURS</t>
  </si>
  <si>
    <t>ABASTECIMENTO RESERVA</t>
  </si>
  <si>
    <t>Utilisez les options d'approvisionnement de secours pour {0}prioriser les conteneurs provenant du recyclage{1} sur ceux provenant de nouvelles extractions minérales.\nCette option peut être activée pour les centres d'approvisionnement ou les dépôts (voir les pages d'information suivantes).</t>
  </si>
  <si>
    <t>A velocidade de produção {0}do Centro de Pesquisa{1} depende apenas da população {0}da cidade{1}. Quanto maior a população da cidade conectada, mais rápido ela produzirá.</t>
  </si>
  <si>
    <t>ESPALHAR</t>
  </si>
  <si>
    <t>A viabilidade depende da temperatura {0}{1} e {0}a umidade no solo{1}. Cada item da Floresta tem condições de vida diferentes.\nVerifique a umidade usando a Visão Melhorada. ({INPUT_enhancedView})</t>
  </si>
  <si>
    <t>Les forêts libèrent de l'oxygène (O2) dans l'atmosphère. Plus il y a d'arbres, plus il y a d'oxygène. Celle-ci est nécessaire aux exploitations agricoles. Une fois libéré en quantité suffisante, les villes n'en ont plus besoin.</t>
  </si>
  <si>
    <t>森は大気に酸素を放出します。木が多いほど、酸素が多くなります。\n農場には酸素が必要で、十分に放出されると、都市はそれを必要としなくなります。</t>
  </si>
  <si>
    <t>PAIRIE</t>
  </si>
  <si>
    <t>GRAMA</t>
  </si>
  <si>
    <t>Les prairies se propagent automatiquement à partir des forêts. Une tuile de prairie libère 20% de même O2 qu'une tuile forestière.</t>
  </si>
  <si>
    <t>A grama se espalhará automaticamente das florestas. Um hexágono de grama libera 20% da quantidade de O2 que um hexágono de floresta.</t>
  </si>
  <si>
    <t>FAZENDAS</t>
  </si>
  <si>
    <t>FAZENDA</t>
  </si>
  <si>
    <t>Se a fertilidade {0}do solo{1} não é suficiente, alguns campos morrerão antes de serem colhidos. Com uma fertilidade de 70%, apenas 70% dos campos crescerão para serem colhidos. \tA fertilidade depende do {0}Oxigênio, Água e Temperatura{1} (mais detalhes no painel de seleção de Campos).</t>
  </si>
  <si>
    <t>REDE DE SILOS</t>
  </si>
  <si>
    <t>Fazendas e Silos estão {0}conectadas a{1} em uma rede compartilhada, automaticamente {0}balanceando as Sementes de Campo{1} e o estoque de Colheita em todas as Fazendas e Silos próximos.</t>
  </si>
  <si>
    <t>PRODUÇÃO DE SEMENTES DE CAMPO</t>
  </si>
  <si>
    <t>No início, você produz Sementes de Campo a partir de Sementes Diversas, em uma {0}Fábrica de Processamento de Alimentos{1}. Mas, assim que tiver uma colheita suficiente, você pode {0}transformar a Colheita novamente em Sementes de Campo{1} prontas para serem plantadas novamente.</t>
  </si>
  <si>
    <t>ESCUDOS DE DEFESA</t>
  </si>
  <si>
    <t>{0}Escudos de Defesa{1} protegem sua população de mísseis. Todas as cidades devem estar cobertas. Os escudos são sempre ativos, mas visíveis apenas quando você selecioná-los.</t>
  </si>
  <si>
    <t>將滑鼠拖曳經過的地形調整為起點的高度\n按住{INPUT_ctrl}可平整更大區域</t>
  </si>
  <si>
    <t>平滑滑鼠周圍的陡峭地形\n按住{INPUT_ctrl}可平滑更大區域</t>
  </si>
  <si>
    <t>為存檔選擇一個後綴</t>
  </si>
  <si>
    <t>恭喜，您已通關！</t>
  </si>
  <si>
    <t>供給中心和垃圾分類站必須與城市相連</t>
  </si>
  <si>
    <t>此建築在水下無法運行</t>
  </si>
  <si>
    <t>沒有足夠的地下水，抽水站無法運作</t>
  </si>
  <si>
    <t>運輸線路中斷，未能找到替代路線</t>
  </si>
  <si>
    <t>此線路上載具過多</t>
  </si>
  <si>
    <t>科研中心未與城市接壤</t>
  </si>
  <si>
    <t>該城市已經專精了另一種類型的科學研究中心</t>
  </si>
  <si>
    <t>該城市無法專精此類科學研究中心，因為另一座城市已經專精了該種類型的科學研究中心</t>
  </si>
  <si>
    <t>偵測到大量刪除廢物的操作。建議優先選擇回收而非手動刪除，這也是遊戲的挑戰之一！</t>
  </si>
  <si>
    <t>生產 {1}x {0}</t>
  </si>
  <si>
    <t>向{2}遞交 {0}x {1}</t>
  </si>
  <si>
    <t>遊戲通關！</t>
  </si>
  <si>
    <t>等級目標達成！</t>
  </si>
  <si>
    <t>簡報</t>
  </si>
  <si>
    <t>已解鎖物品</t>
  </si>
  <si>
    <t>研究進行中</t>
  </si>
  <si>
    <t>氧氣氣壓</t>
  </si>
  <si>
    <t>解除綁定</t>
  </si>
  <si>
    <t>* 與顯示器的解析度相同</t>
  </si>
  <si>
    <t>自動拆除資源耗盡的挖土機</t>
  </si>
  <si>
    <t>更大建築區域</t>
  </si>
  <si>
    <t>進階視圖</t>
  </si>
  <si>
    <t>選擇收藏物品{0}</t>
  </si>
  <si>
    <t>收起物品欄</t>
  </si>
  <si>
    <t>選擇地標{0}</t>
  </si>
  <si>
    <t>偵錯資訊</t>
  </si>
  <si>
    <t>版本不相容</t>
  </si>
  <si>
    <t>遊戲時長</t>
  </si>
  <si>
    <t>打開存檔資料夾</t>
  </si>
  <si>
    <t>&lt;b&gt;程式設計：&lt;/b&gt;</t>
  </si>
  <si>
    <t>&lt;b&gt;其他美術指導：&lt;/b&gt;</t>
  </si>
  <si>
    <t>&lt;b&gt;其他寶貴援助：&lt;/b&gt;</t>
  </si>
  <si>
    <t>如何遊玩</t>
  </si>
  <si>
    <t>視角移動</t>
  </si>
  <si>
    <t>在{0}物品欄{1}中選取一個建築，然後點擊地面進行建造\n建築圖示下方的{0}計數器{1}顯示您擁有的數量</t>
  </si>
  <si>
    <t>使用此按鈕（或{INPUT_delete}鍵）{0}拆除建築物{1}\n被拆除的建築將回到您的物品欄中，{0}以便您在別處建造它{1}</t>
  </si>
  <si>
    <t>基礎後勤</t>
  </si>
  <si>
    <t>挖土機</t>
  </si>
  <si>
    <t>{0}挖土機開採礦物{1}，並將其儲存在貨櫃裡</t>
  </si>
  <si>
    <t>{0}倉庫存放並運送{1}裝有資源的貨櫃，無人機來往於飛行範圍內的各個單元格之間</t>
  </si>
  <si>
    <t>{0}工廠將貨櫃內的資源加工{1}成另一種資源，裝在貨櫃內</t>
  </si>
  <si>
    <t>組裝廠</t>
  </si>
  <si>
    <t>{0}組裝廠製造成品{1}，這些成品儲存在您的物品欄內，而不是貨櫃裡</t>
  </si>
  <si>
    <t>擴大規模</t>
  </si>
  <si>
    <t>您可以建造更多挖土機、倉庫和工廠來提高生產效率</t>
  </si>
  <si>
    <t>全域資訊</t>
  </si>
  <si>
    <t>目標</t>
  </si>
  <si>
    <t>螢幕頂部的進度條顯示您的{0}當前等級{1}和{0}目標進度{1}\n點擊它可開啟{0}等級{1}介面</t>
  </si>
  <si>
    <t>行星資訊</t>
  </si>
  <si>
    <t>• {0}行星名稱{1}與{0}總人口{1}\n• {0}平均溫度{1}（點選可開啟溫度與氣壓{0}圖表{1}）\n• {0}日期{1}與{0}遊戲速度控制{1}</t>
  </si>
  <si>
    <t>視圖按鈕</t>
  </si>
  <si>
    <t>• 開關此{0}資訊{1}面板\n• 開關{0}小地圖{1}\n• 啟用{0}高階視圖{1}以高亮礦區與積水風險區（也可使用{0}{INPUT_enhancedView}{1}快捷鍵）\n• 顯示下一則{0}警告{1}（如有）</t>
  </si>
  <si>
    <t>點選小地圖、城市或地標塔可快速移動到該位置\n可拖曳小地圖的右下角{0}調整大小{1}</t>
  </si>
  <si>
    <t>卡車</t>
  </si>
  <si>
    <t>生產了足夠的{0}道路{1}後，在物品欄選中道路，點擊起點位置，再點擊終點位置即可建造道路</t>
  </si>
  <si>
    <t>卡車運輸線路</t>
  </si>
  <si>
    <t>在物品欄選擇{0}卡車{1}後，點擊道路建造{0}裝貨站點{1}，然後點擊道路的另一個位置建造{0}卸貨站點{1}\n最後選擇您希望運輸的物品，一條道路運輸線路就創建完成</t>
  </si>
  <si>
    <t>裝卸</t>
  </si>
  <si>
    <t>請確保在兩個站點旁都建有存放被運輸物品的{0}倉庫{1}，以便裝卸卡車上的貨櫃</t>
  </si>
  <si>
    <t>編輯運輸線路</t>
  </si>
  <si>
    <t>您可以使用{0}-{1}和{0}+{1}按鈕添加或移除一條運輸線路上的卡車（或按住{0}{INPUT_shift}{1}一次增減10輛）\n您還可以快速查看線路起點或終點，反轉它們，或拆除整條運輸線路</t>
  </si>
  <si>
    <t>城市供給</t>
  </si>
  <si>
    <t>在城市相鄰單元格建造{0}供給中心{1}\n它會顯示城市所需的資源，城市發展之初只需要{0}混凝土{1}</t>
  </si>
  <si>
    <t>供給需求</t>
  </si>
  <si>
    <t>一旦您運送了足夠的資源，供給狀態將顯示為{0}良好（100%）{1}，人口將開始成長</t>
  </si>
  <si>
    <t>城市狀態</t>
  </si>
  <si>
    <t>當選中一座城市建築時，您可以查看其所在城市的人口和狀態（{0}穩定{1}、{0}衰落{1}或{0}興旺{1}），這取決於其城市供給（以及後期的城市垃圾處理）狀態</t>
  </si>
  <si>
    <t>進階操作</t>
  </si>
  <si>
    <t>在物品欄選取一個建築物時，點擊其圖示下方的計數器設定該物品的{0}最大數量{1}\n當達到此上限時，生產該建築的{0}組裝廠將停止運作{1}</t>
  </si>
  <si>
    <t>收藏夾</t>
  </si>
  <si>
    <t>在物品欄選取一個建築物時，點擊其圖示右上角的星形按鈕可將其新增至{0}收藏夾{1}或將其從中移除\n這樣，您可以在收藏夾分組輕鬆找到最常用的物品</t>
  </si>
  <si>
    <t>您可以使用{0}{INPUT_selectAndCopy}{1}快捷鍵（或建築詳情面板底部的複製按鈕）複製貼上建築，並{0}保留其屬性{1}（已選物品或配方）</t>
  </si>
  <si>
    <t>拖曳放置</t>
  </si>
  <si>
    <t>您可以{0}拖曳放置{1}一棟建築物來快速移動它</t>
  </si>
  <si>
    <t>使用{0}溫室氣體發生器{1}釋放強效溫室氣體，以加熱大氣層</t>
  </si>
  <si>
    <t>圖表</t>
  </si>
  <si>
    <t>這些圖表將為您展示溫室氣體的{0}氣壓{1}變化及其對{0}溫度{1}的影響</t>
  </si>
  <si>
    <t>水循環</t>
  </si>
  <si>
    <t>當溫度夠高時，水會從地面蒸發並參與水循環：{0}雲{1}、{0}雨{1}、{0}河流{1}和{0}海洋{1}</t>
  </si>
  <si>
    <t>大多數建築在被水淹沒時將{0}停止運行{1}\n您可以建造{0}水壩{1}和水壩泵強迫河流改道（但試圖阻止海洋大概率是徒勞）\n只要水位不高，水上{0}橋樑{1}將自動生成，抬高道路和鐵路</t>
  </si>
  <si>
    <t>礦區</t>
  </si>
  <si>
    <t>進階視圖{0}{INPUT_enhancedView}{1}會高亮礦區</t>
  </si>
  <si>
    <t>積水區與地形</t>
  </si>
  <si>
    <t>• 藍色表示{0}水域{1}\n• 綠色表示{0}濕地{1}：這裡有降雨和地下水\n• 灰色陰影表示{0}地勢{1}，水從高地流向低地</t>
  </si>
  <si>
    <t>潛在海洋和河流風險</t>
  </si>
  <si>
    <t>• 藍色三角形表示{0}潛在海洋風險{1}（低地）請勿在此建造大型工業設施！ \n• 藍色線條表示{0}潛在河流風險{1}（山谷最低海拔線）</t>
  </si>
  <si>
    <t>都市垃圾</t>
  </si>
  <si>
    <t>當人口較多時，城市會開始需要{0}運出垃圾{1}</t>
  </si>
  <si>
    <t>在城市相鄰單元格建造{0}垃圾分類站{1}，並建造{0}回收中心{1}將垃圾轉化為城市供給所需的資源</t>
  </si>
  <si>
    <t>使用後備供應選項以{0}優先使用來自回收中心的物資{1}，降低新開採或生產的物資的優先級</t>
  </si>
  <si>
    <t>後備供應（供給中心）</t>
  </si>
  <si>
    <t>在一個{0}供給中心{1}（圖中橙色輪廓選中）開啟後備供應選項會降低該供給中心的優先級，城市會優先消耗其他供給中心的物資</t>
  </si>
  <si>
    <t>後備供應（倉庫）</t>
  </si>
  <si>
    <t>在一個{0}倉庫{1}（圖中橙色輪廓選中）開啟後備供應選項會在其裝滿50%容量後停止向其運送更多集裝箱\n這樣，只有當其存儲的資源在別處有不足時，此處的物資才會被使用</t>
  </si>
  <si>
    <t>修建鐵路時請確保線路{0}實現閉環{1}，因為火車只能始終向前行駛</t>
  </si>
  <si>
    <t>鐵路運輸線路的創建和編輯以及載具數量的增減與道路運輸線路完全相同</t>
  </si>
  <si>
    <t>科學研究中心</t>
  </si>
  <si>
    <t>在城市相鄰單元格建造{0}建築工地{1}，選擇它的專精類型，並為其提供所需的物資</t>
  </si>
  <si>
    <t>專精</t>
  </si>
  <si>
    <t>每座城市只能專精{0}一種類型的科研中心{1}\n您可以在同一城市內建造多個同類型科研中心，以更快獲取其產出，但這並不會提高其生產速度</t>
  </si>
  <si>
    <t>生產速度</t>
  </si>
  <si>
    <t>科學研究中心的{0}生產速度{1}只取決於{0}城市人口{1}，人口越多，生產速度越快</t>
  </si>
  <si>
    <t>植樹造林</t>
  </si>
  <si>
    <t>種下一棵樹，隨著時間的推移，它將在土地適宜的情況下繁茂成大片森林</t>
  </si>
  <si>
    <t>適宜率</t>
  </si>
  <si>
    <t>適宜率取決於{0}溫度{1}和{0}濕度{1}，每種綠化樹種都有不同的生存條件\n使用高級視圖（{INPUT_enhancedView}）可以快速檢查濕度分佈</t>
  </si>
  <si>
    <t>農業</t>
  </si>
  <si>
    <t>農業網絡</t>
  </si>
  <si>
    <t>生產農田種子</t>
  </si>
  <si>
    <t>護盾</t>
  </si>
  <si>
    <t>請避免在高級視圖（{INPUT_enhancedView}）中藍色標記的區域建造工業設施，它們可能會在不久的未來沉入水底</t>
  </si>
  <si>
    <t>啟用倉庫的「後備供應」選項來優先從回收中心而非生產建築中收集物資</t>
  </si>
  <si>
    <t>使用{INPUT_ctrl}在目標單元格及其相鄰六格同時建造或拆除建築</t>
  </si>
  <si>
    <t>在遊戲後期，僅靠垃圾回收再生的資源就足以維持城市人口</t>
  </si>
  <si>
    <t>建立模組</t>
  </si>
  <si>
    <t>請輸入模組名稱</t>
  </si>
  <si>
    <t>您確定要上傳此模組到Steam創意工作坊嗎？</t>
  </si>
  <si>
    <t>拖放以更改模組的啟動順序</t>
  </si>
  <si>
    <t>啟用或關閉模組</t>
  </si>
  <si>
    <t>打開模組的Steam創意工坊頁面</t>
  </si>
  <si>
    <t>打開模組資料夾</t>
  </si>
  <si>
    <t>上傳模組到Steam創意工坊</t>
  </si>
  <si>
    <t>載入模組{0}時發生錯誤（無法載入模型'{1}'）。</t>
  </si>
  <si>
    <t>一些損壞的物品已被清除（可能其來自於已移除的模組）。您確定要繼續遊戲嗎？</t>
  </si>
  <si>
    <t>創意工坊</t>
  </si>
  <si>
    <t>當城市的人口達到20時，它將開始需要您剛解鎖的{0}氧氣{1}供應</t>
  </si>
  <si>
    <t>建造{0}溫室氣體發生器{1}，將{0}六氟化硫{1}釋放到大氣中\n用於將您的城市發展到超過100人口的{0}高科技零件{1}將在後續等級中解鎖</t>
  </si>
  <si>
    <t>{0}垃圾回收{1}是一個難題：您必須將廢棄物轉化為資源，以便再次{0}供給城市{1}</t>
  </si>
  <si>
    <t>火車需要能閉環的鐵路線路</t>
  </si>
  <si>
    <t>試著平衡{0}三氟化氮{1}和{0}六氟化硫{1}的產出，盡可能使大氣升溫</t>
  </si>
  <si>
    <t>一旦溫度足夠高，液態水就會開始流動，您很快就會需要它！ \n使用{0}水壩{1}保護區域免受洪水侵襲，可以{0}改道河流{1}，但不要試圖阻止海洋的漫延</t>
  </si>
  <si>
    <t>科研中心必須建在城市相鄰的單元格，建成後，該城市將獲得科研專精\n只有一座城市可以專精奈米科研中心</t>
  </si>
  <si>
    <t>在海岸和河流附近的潮濕區域（高級視圖中可見）建造水泵站\n您需要使用溫室氣體發生器將溫度升高到足夠高以獲取液態水</t>
  </si>
  <si>
    <t>太空電梯現在所需的奈米複合物比以前多了一倍\n堆肥除了在工廠中用碳生產外，還可以從回收中心用垃圾回收獲取</t>
  </si>
  <si>
    <t>農場需要濕度、足夠高的溫度以及氧氣\n森林覆蓋面積越大，獲得的氧氣就越多</t>
  </si>
  <si>
    <t>恭喜您，您已完成遊戲！ \n但如果您願意的話，您可以繼續開發這顆行星</t>
  </si>
  <si>
    <t>地球組織主席</t>
  </si>
  <si>
    <t>{0}首席科學家</t>
  </si>
  <si>
    <t>{0}理事會長老</t>
  </si>
  <si>
    <t>地球組織將領</t>
  </si>
  <si>
    <t>歡迎來到{0}！首先，讓我們製造更多的挖土機。</t>
  </si>
  <si>
    <t>這是一個好的開始！現在您可以建造新工廠了。</t>
  </si>
  <si>
    <t>我們的團隊研發了一種用硫生產混凝土的製程。 \n為了發展，您的城市將需要這種混凝土。</t>
  </si>
  <si>
    <t>做得好！為了進一步發展，城市需要氧氣。它們自備的發電機已經不足以維持更多人口了。</t>
  </si>
  <si>
    <t>我們剛剛發明了一種更堅固的混凝土，它將幫助城市建造更高的樓房。</t>
  </si>
  <si>
    <t>是時候開始地球化改造了！我們的最終目標是讓這個星球擁有海洋、植物和可呼吸的空氣，適合生命生存。</t>
  </si>
  <si>
    <t>第一步是提高溫度！ \n製造並釋放六氟化硫，一種強效溫室氣體。</t>
  </si>
  <si>
    <t>幹得好，地球化改造正在穩步進行！在地球上，我們投入大量資金，在對抗全球暖化方面取得了不錯進展，但這並不容易。 \n如果情況變糟，地球化改造後的{0}將確保人類的生存。這便是我們的B計劃。</t>
  </si>
  <si>
    <t>希望我們在{0}的工作能夠成為一個典範，展示出當人類真正面對一個難題時可以創造出的偉大成就。 \n同時，您現已擁有使用高科技零件的權限。它們將大大改善城市的生活品質。</t>
  </si>
  <si>
    <t>大城市產生的垃圾太多，如果不回收就無法妥善處理。居民很快就會需要您的幫助。 \n您必須回收他們的垃圾，並將重複利用資源。</t>
  </si>
  <si>
    <t>我們從地球方面拿到的科學研究資金有限，但我們設法完善了一列自動化火車，能將資源快速運送到更遠的地方</t>
  </si>
  <si>
    <t>抱歉，地球出了些事。許多國家正經歷巨大的政治變革。民族主義抬頭，各國開始轉向內顧。 {0}已不再是優先事項了。</t>
  </si>
  <si>
    <t>只是回收金屬垃圾還不夠，更大的城市將會產生塑膠垃圾。</t>
  </si>
  <si>
    <t>我們研發了一種新的溫室氣體，三氟化氮，它利用了您從極地冰層中提取的氮氣。請嘗試平衡六氟化硫和三氟化氮的產出，以便對溫度產生最有效的影響</t>
  </si>
  <si>
    <t>液態水一旦開始流動，可能會造成不小的困擾。水壩和水壩泵浦可以幫助您治理水患。</t>
  </si>
  <si>
    <t>遺憾的是，這是現如今我們唯一能夠資助的計畫。 \n即使是用來應對全球暖化的預算也遭到大幅縮減。有些人說：“這天一時半會兒還塌不下來。”</t>
  </si>
  <si>
    <t>注意！你現在真的該提升溫度了！我們的進度落後了。</t>
  </si>
  <si>
    <t>就是這樣，憑藉我們全新的碳奈米管材料，我們應該可以建造一座太空電梯了！</t>
  </si>
  <si>
    <t>這將大大幫助我們運送開拓者和資源。我們將利用它為您送來基因改造過的種子，方便您為城市居民種植更多糧食。</t>
  </si>
  <si>
    <t>太空電梯基座已準備就緒。現在我們需要大量的奈米碳管來建造纜繩。</t>
  </si>
  <si>
    <t>太空電梯已投入使用。我們將立即為您運送種子。這些種子經過基因改造，能夠有效率地生產溫室作物。</t>
  </si>
  <si>
    <t>我們對某些植物物種進行了基因改造，使它們能夠在我們的大氣中生存。但它們仍然需要適當的溫度和濕度才能生長。</t>
  </si>
  <si>
    <t>這些碳奈米管現在可以用來製造奈米複合物，這是一種強大的建築材料。</t>
  </si>
  <si>
    <t>您的科學家創造的這種新材料確實非常有前景。它的用途可真令人興奮！</t>
  </si>
  <si>
    <t>日安，我是{0}的理事會長老。請小心地球方面的指令。地球上各個地區的緊張局勢正在惡化，我們擔心這會最終讓這顆行星也受到牽連。</t>
  </si>
  <si>
    <t>敬告。本組織現已接管地球的全球維和工作。你的奈米複合物將為這項崇高事業做出巨大貢獻。立即送一些到太空電梯，不得延誤。</t>
  </si>
  <si>
    <t>這比我們預想的更糟。太空電梯不是為戰爭服務的工具！</t>
  </si>
  <si>
    <t>注意！你現在真的該種更多的樹了！氧氣水平的增長還不夠快。</t>
  </si>
  <si>
    <t>地球戰火正酣。我們需要更多資源。立刻送來更多奈米複合物，這樣我們才能「繼續」為你提供種子。別浪費時間！</t>
  </si>
  <si>
    <t>情況非常糟糕，他們在勒索我們。我們的科學家本來可以自行研發適合這顆行星的種子，但地球方面控制了我們的實驗室，我們無能為力。</t>
  </si>
  <si>
    <t>我們需要盡可能多的資源。這是你現在唯一的任務。種子供應已中斷，直到另行通知。別問為什麼，照做就是！</t>
  </si>
  <si>
    <t>他們做得太過分了。暫且照他們的要求做吧，我們會處理這件事的。</t>
  </si>
  <si>
    <t>地球，我們不再支持你們的戰爭。我們現在宣布獨立！炸毀太空電梯就是我們決心的證明。</t>
  </si>
  <si>
    <t>我們完全控制了這顆行星，因此，我們終於能夠使用曾經被地球封鎖的技術了。請小心墜落的太空電梯殘骸。</t>
  </si>
  <si>
    <t>正如您所料，地球並未接受我們的獨立。但遲早，他們不得不接受這一事實！</t>
  </si>
  <si>
    <t>另一方面：一旦海洋面積足夠大，您將需要這些貨櫃船來輕鬆運輸大量貨櫃。如果有陸地阻擋了航線，就用炸藥炸出一條路來！</t>
  </si>
  <si>
    <t>立即投降，恐怖分子！馬上把你們的資源交出來，別逼我們動手！</t>
  </si>
  <si>
    <t>地球不斷向我們發出威脅，但他們自己也面臨嚴重的問題。全球暖化終於找上他們了。南極冰架已滑入海洋，導致海平面上升了數十公尺。有大片地區被淹沒，我們可以觀測到大規模的人口遷移。</t>
  </si>
  <si>
    <t>我知道你們正忙於應對地緣政治問題，但我們必須確保城市的食物供應。只要大氣中有足夠的氧氣，我們就能發展露天農場了！</t>
  </si>
  <si>
    <t>更多植物物種已經適應了我們行星的大氣環境。</t>
  </si>
  <si>
    <t>立即投降！這是最後警告，否則我們將開始轟炸你們的城市！</t>
  </si>
  <si>
    <t>地球方面向我們發出了最後通牒。但我們非常確定他們不會採取行動。不過，為了以防萬一，我們研發了一種防禦護盾，應該可以確保我們的安全。</t>
  </si>
  <si>
    <t>警告！偵測到導彈進入我們的大氣層！他們竟然真的動手了…</t>
  </si>
  <si>
    <t>我們現在安全了！從我們截獲的通訊來看，地球上的各國已經放棄懲罰我們了。他們似乎又回到了彼此間的衝突之中，而這一次，我擔心事情會走向最糟糕的結局。</t>
  </si>
  <si>
    <t>你可以繼續發展城市了。這一次，我們100萬總人口的最終目標已經觸手可及。</t>
  </si>
  <si>
    <t>警告！偵測到導彈進入我們的大氣層！立即啟動護盾！</t>
  </si>
  <si>
    <t>護盾完美發揮了功效！我們安全了。地球大概會重新陷入他們自己的衝突中，但這是他們的不幸，對我們來說，倒是無關緊要了。</t>
  </si>
  <si>
    <t>我們收到了來自地球的可怕消息。地域之間的緊張局勢和全球暖化的後果終於引發了全球規模的戰爭，大國之間也已經開戰。</t>
  </si>
  <si>
    <t>所有來自地球的通訊突然中斷。我們從地球大氣中偵測到了巨量輻射。如今，除了專注於我們行星的未來，我們已別無他法。</t>
  </si>
  <si>
    <t>終於，我們的總人口達到了100萬人。人類的未來已經得到保障。</t>
  </si>
  <si>
    <t>使用{INPUT_scroll}{0}移動視角{1}，或分別使用{INPUT_scrollUp}、{INPUT_scrollLeft}、{INPUT_scrollDown}和{INPUT_scrollRight}進行移動\n使用&lt;b&gt;&lt;color=#111111&gt;[滑鼠滾輪]&lt;/color&gt;&lt;/b&gt;{0}縮放視角{1}（也可以透過自訂按鍵{INPUT_zoomIn}和{INPUT_zoomOut}進行縮放）</t>
  </si>
  <si>
    <t>OPTION_animalViewDistance</t>
  </si>
  <si>
    <t>Animal view distance</t>
  </si>
  <si>
    <t>CREDITS_SOUND</t>
  </si>
  <si>
    <t>Extractors do not consume ores</t>
  </si>
  <si>
    <t>Use {INPUT_itemAction} and {INPUT_itemAction2} for various items actions, like {0}rotating Dams and Dam Pumps{1}, change Depots' item or Factories' recipe, or change the {0}selection rectangle shape{1}.</t>
  </si>
  <si>
    <t>Altitude offset {INPUT_itemAction}/{INPUT_itemAction2} ({INPUT_shift}: fine)</t>
  </si>
  <si>
    <r>
      <t xml:space="preserve">War rages on Earth. We need more resources. </t>
    </r>
    <r>
      <rPr>
        <sz val="11"/>
        <color rgb="FFFF33CC"/>
        <rFont val="Calibri"/>
        <family val="2"/>
        <scheme val="minor"/>
      </rPr>
      <t>Bring more Nano Composite, so we can continue to give you Seeds.</t>
    </r>
  </si>
  <si>
    <t>Herbe</t>
  </si>
  <si>
    <t>Gras</t>
  </si>
  <si>
    <t>Hierba</t>
  </si>
  <si>
    <t>Erba</t>
  </si>
  <si>
    <t>Tráva</t>
  </si>
  <si>
    <t>หญ้า</t>
  </si>
  <si>
    <t>Křižovatka</t>
  </si>
  <si>
    <t>Pola produkują zbiory 2 razy w roku, pod warunkiem, że uzyskają wystarczającą ilość nasion do zasiewu pól, a warunki naturalne są wystarczająco dobre.</t>
  </si>
  <si>
    <t>Martwy MadCrab</t>
  </si>
  <si>
    <t>Scavare o morire, ha scelto male.</t>
  </si>
  <si>
    <t>Pompa tamy</t>
  </si>
  <si>
    <t>Pompa della diga</t>
  </si>
  <si>
    <t>Pompa l'acqua visibile da un lato all'altro.\nPremi {INPUT_itemAction} per ruotare a sinistra, {INPUT_itemAction2} per ruotare a destra (quando selezionata o durante il posizionamento).</t>
  </si>
  <si>
    <t>Čerpejte viditelnou vodu z jedné strany na druhou.\nStiskněte {INPUT_itemAction} pro otočení doleva, {INPUT_itemAction2} pro otočení doprava (během výběru nebo při umístění).</t>
  </si>
  <si>
    <t>Wird zum Absenken der Bodenhöhe verwendet. Vorsicht, es könnte explodieren!</t>
  </si>
  <si>
    <t>Se utiliza para bajar la altura del suelo. Tenga cuidado pues puede explotar.</t>
  </si>
  <si>
    <t>Służy do obniżania terenu. Uważaj, może wybuchnąć.</t>
  </si>
  <si>
    <t>Usata per abbassare la quota del terreno. Attenzione, potrebbe esplodere.</t>
  </si>
  <si>
    <t>Slouží ke snížení výšky terénu. Pozor, může explodovat.</t>
  </si>
  <si>
    <t>ใช้เพื่อลดความสูงของพื้นดิน ระวัง อาจเกิดการระเบิดได้</t>
  </si>
  <si>
    <t>Mucchio di terra</t>
  </si>
  <si>
    <t>Służy do podwyższania terenu. Po użyciu dynamitu powstają sterty ziemi.</t>
  </si>
  <si>
    <t>Usato per alzare l'altitudine del terreno. Vengono creati mucchi di sporco quando si utilizza la dinamite.</t>
  </si>
  <si>
    <t>Livella terreno</t>
  </si>
  <si>
    <t>Zachowaj tę samą wysokość od punktu początkowego przeciągania myszy. Użyj {INPUT_ctrl} aby wypoziomować większy obszar.</t>
  </si>
  <si>
    <t>Mantieni la stessa elevazione dal punto di partenza del trascinamento del mouse. Usa {INPUT_ctrl} per livellare un'area più ampia.</t>
  </si>
  <si>
    <t>Smussa terreno</t>
  </si>
  <si>
    <t>Wygładź teren wokół kursora.</t>
  </si>
  <si>
    <t>Smussa il terreno attorno al cursore.</t>
  </si>
  <si>
    <t>Gelände-Tool</t>
  </si>
  <si>
    <t>Herramienta de terreno</t>
  </si>
  <si>
    <t>Narzędzie terenu</t>
  </si>
  <si>
    <t>Arazi aracı</t>
  </si>
  <si>
    <t>Strumento di terreno</t>
  </si>
  <si>
    <t>Úprava terénu</t>
  </si>
  <si>
    <t>เครื่องมือภูมิประเทศ</t>
  </si>
  <si>
    <t>Mehrzweck-Tool zur Bearbeitung des Geländes</t>
  </si>
  <si>
    <t>Herramienta multiuso para la edición de terrenos.</t>
  </si>
  <si>
    <t>Wielofunkcyjne narzędzie do edycji terenu.</t>
  </si>
  <si>
    <t>Arazi düzenlemek için çok kullanımlı araç.</t>
  </si>
  <si>
    <t>Strumento polifunzionale per la modifica del terreno.</t>
  </si>
  <si>
    <t>Víceúčelový nástroj pro úpravy terénu.</t>
  </si>
  <si>
    <t>เครื่องมือเอนกประสงค์สำหรับการแก้ไขภูมิประเทศ</t>
  </si>
  <si>
    <t>Centro di ricerca energetica</t>
  </si>
  <si>
    <t>Quanto più la città è popolata, tanto più velocemente il centro di ricerca produrrà.</t>
  </si>
  <si>
    <t>Centro di ricerca nanotech</t>
  </si>
  <si>
    <t>Centro di ricerca botanica</t>
  </si>
  <si>
    <t>Cantiere</t>
  </si>
  <si>
    <t>Cantiere per futuri centri di ricerca.</t>
  </si>
  <si>
    <t>Base dell'ascensore spaziale</t>
  </si>
  <si>
    <t>Base per un futuro ascensore spaziale.</t>
  </si>
  <si>
    <t>Ascensore spaziale</t>
  </si>
  <si>
    <t>Ascensore spaziale, utilizzato per scambiare facilmente risorse con la Terra.</t>
  </si>
  <si>
    <t>Ascensore spaziale rotto</t>
  </si>
  <si>
    <t>Base dell'ascensore spaziale, rotta dopo la caduta del cavo.</t>
  </si>
  <si>
    <t>Scudo difensivo</t>
  </si>
  <si>
    <t>Energetyczna kopuła obronna, zdolna do powstrzymania każdego ataku rakietowego.</t>
  </si>
  <si>
    <t>Cupola di difesa energetica, in grado di fermare qualsiasi attacco missilistico.</t>
  </si>
  <si>
    <t>Terriccio</t>
  </si>
  <si>
    <t>ดิน</t>
  </si>
  <si>
    <t>Mineral de hierro</t>
  </si>
  <si>
    <t>Sülfür</t>
  </si>
  <si>
    <t>กำมะถัน</t>
  </si>
  <si>
    <t>Berg-Skin</t>
  </si>
  <si>
    <t>Visual de montanha</t>
  </si>
  <si>
    <t>Skin de montaña</t>
  </si>
  <si>
    <t>Skórka góry</t>
  </si>
  <si>
    <t>Dağ Görünümü</t>
  </si>
  <si>
    <t>Skin montagna</t>
  </si>
  <si>
    <t>Povrch hory</t>
  </si>
  <si>
    <t>พื้นผิวภูเขา</t>
  </si>
  <si>
    <t>Ajouter de l'eau</t>
  </si>
  <si>
    <t>Wasser hinzufügen</t>
  </si>
  <si>
    <t>Adicionar Água</t>
  </si>
  <si>
    <t>Añadir agua</t>
  </si>
  <si>
    <t>Dodaj wody</t>
  </si>
  <si>
    <t>Aggiungi acqua</t>
  </si>
  <si>
    <t>Přidat vodu</t>
  </si>
  <si>
    <t>เพิ่มน้ำ</t>
  </si>
  <si>
    <t>Retirer de l'eau</t>
  </si>
  <si>
    <t>Wasser entfernen</t>
  </si>
  <si>
    <t>Remover Água</t>
  </si>
  <si>
    <t>Quitar agua</t>
  </si>
  <si>
    <t>Usuń wodę</t>
  </si>
  <si>
    <t>Rimuovi acqua</t>
  </si>
  <si>
    <t>Odebrat vodu</t>
  </si>
  <si>
    <t>ลบน้ำ</t>
  </si>
  <si>
    <t>Créer une nouvelle ville</t>
  </si>
  <si>
    <t>Neue Stadt erstellen</t>
  </si>
  <si>
    <t>Criar Cidade</t>
  </si>
  <si>
    <t>Crear una ciudad nueva</t>
  </si>
  <si>
    <t>Utwórz nowe miasto</t>
  </si>
  <si>
    <t>Crea una nuova città</t>
  </si>
  <si>
    <t>Vytvořit nové město</t>
  </si>
  <si>
    <t>สร้างเมืองใหม่</t>
  </si>
  <si>
    <t>Retirer une ville</t>
  </si>
  <si>
    <t>Stadt entfernen</t>
  </si>
  <si>
    <t>Remover cidade</t>
  </si>
  <si>
    <t>Quitar ciudad</t>
  </si>
  <si>
    <t>Usuń miasto</t>
  </si>
  <si>
    <t>Rimuovi la città</t>
  </si>
  <si>
    <t>Odebrat město</t>
  </si>
  <si>
    <t>ลบเมือง</t>
  </si>
  <si>
    <t>Augmenter la population de la ville</t>
  </si>
  <si>
    <t>Stadtbevölkerung erhöhen</t>
  </si>
  <si>
    <t>Aumentar População da Cidade</t>
  </si>
  <si>
    <t>Aumenta la población de la ciudad</t>
  </si>
  <si>
    <t>Zwiększ populację miasta</t>
  </si>
  <si>
    <t>Aumenta la popolazione della città</t>
  </si>
  <si>
    <t>Zvýšit počet obyvatel města</t>
  </si>
  <si>
    <t>เพิ่มประชากรเมือง</t>
  </si>
  <si>
    <t>Réduire la population de la ville</t>
  </si>
  <si>
    <t>Stadtbevölkerung verringern</t>
  </si>
  <si>
    <t>Diminuir População da Cidade</t>
  </si>
  <si>
    <t>Disminuir la población de la ciudad</t>
  </si>
  <si>
    <t>Zmniejsz populację miasta</t>
  </si>
  <si>
    <t>Diminuisci la popolazione della città</t>
  </si>
  <si>
    <t>Snížit počet obyvatel města</t>
  </si>
  <si>
    <t>ลดประชากรเมือง</t>
  </si>
  <si>
    <t>Lancer un missile</t>
  </si>
  <si>
    <t>Rakete starten</t>
  </si>
  <si>
    <t>Lançar míssil</t>
  </si>
  <si>
    <t>Lanzar misil</t>
  </si>
  <si>
    <t>Wystrzel rakietę</t>
  </si>
  <si>
    <t>Lancia missile</t>
  </si>
  <si>
    <t>Vypustit raketu</t>
  </si>
  <si>
    <t>ยิงขีปนาวุธ</t>
  </si>
  <si>
    <t>Risorse naturali</t>
  </si>
  <si>
    <t>Materiali edili</t>
  </si>
  <si>
    <t>Materiali tecnologici</t>
  </si>
  <si>
    <t>Organico</t>
  </si>
  <si>
    <t>Estrazione</t>
  </si>
  <si>
    <t>Edifici per estrarre risorse.</t>
  </si>
  <si>
    <t>Trasformazione</t>
  </si>
  <si>
    <t>Budynki do przekształcania zasobów.</t>
  </si>
  <si>
    <t>Edifici per trasformare risorse.</t>
  </si>
  <si>
    <t>Preferiti</t>
  </si>
  <si>
    <t>Niestandardowa grupa, która przegrupowuje wszystkie elementy ustawione jako ulubione.</t>
  </si>
  <si>
    <t>Gruppo personalizzato che raggruppa tutti gli elementi impostati come preferiti.</t>
  </si>
  <si>
    <t>Kreativ-Tools</t>
  </si>
  <si>
    <t>Herramientas creativas</t>
  </si>
  <si>
    <t>Narzędzia twórcze</t>
  </si>
  <si>
    <t>Yaratıcı Araçlar</t>
  </si>
  <si>
    <t>Strumenti creativi</t>
  </si>
  <si>
    <t>Kreativní nástroje</t>
  </si>
  <si>
    <t>เครื่องมือสร้างสรรค์</t>
  </si>
  <si>
    <t>Éléments divers à placer ou actions à exécuter sur le monde.</t>
  </si>
  <si>
    <t>Diverse Objekte oder Aktionen, die in der Welt platziert oder ausgeführt werden können.</t>
  </si>
  <si>
    <t>Vários itens para colocar ou ações para executar no mundo.</t>
  </si>
  <si>
    <t>Varios objetos que colocar o acciones que ejecutar en el mundo.</t>
  </si>
  <si>
    <t>Różne przedmioty do umieszczenia lub działania do wykonania w świecie.</t>
  </si>
  <si>
    <t>Yerleştirilecek çeşitli ögeler veya dünyada uygulanacak eylemler.</t>
  </si>
  <si>
    <t>Vari elementi da piazzare o azioni da eseguire sul mondo.</t>
  </si>
  <si>
    <t>Různé předměty, které lze umístit, nebo akce, které lze ve světě provést.</t>
  </si>
  <si>
    <t>ไอเทมหรือการกระทำต่าง ๆ ที่สามารถวางหรือดำเนินการบนโลก</t>
  </si>
  <si>
    <t>SÌ</t>
  </si>
  <si>
    <t>CONTINUA</t>
  </si>
  <si>
    <t>MOD</t>
  </si>
  <si>
    <t>Assente</t>
  </si>
  <si>
    <t>Arido</t>
  </si>
  <si>
    <t>Umido</t>
  </si>
  <si>
    <t>Saturato</t>
  </si>
  <si>
    <t>Scegli un suffisso per il salvataggio.</t>
  </si>
  <si>
    <t>Un anno su questo pianeta è 12 mesi di 25 giorni ogni (300 giorni). AC sta per Avanti Colonizzazione.</t>
  </si>
  <si>
    <t>Ulepszony widok (skrót: przytrzymaj {INPUT_enhancedView}).\nWyróżnij minerały, obszary mokre i wodne oraz zmienność wysokości. Pokaż ryzyko przyszłych obszarów rzek i oceanów za pomocą niebieskich znaczników i linii.</t>
  </si>
  <si>
    <t>Vista avanzata (scorciatoia: tieni premuto {INPUT_enhancedView}).\nEvidenzia minerali, zone umide e aree d'acqua, oltre alle variazioni di altitudine. Mostra il rischio di futuri fiumi e aree oceaniche con segni e linee blu.</t>
  </si>
  <si>
    <t>มุมมองขั้นสูง (ปุ่มลัด: กดค้าง {INPUT_enhancedView})\nไฮไลต์แร่ธาตุ พื้นที่เปียก และพื้นที่น้ำ รวมถึงความต่างระดับความสูง แสดงความเสี่ยงของพื้นที่แม่น้ำและมหาสมุทรในอนาคตด้วยเครื่องหมายและเส้นสีน้ำเงิน</t>
  </si>
  <si>
    <t>Mostra avvertimento successivo</t>
  </si>
  <si>
    <t>Aprii il menù</t>
  </si>
  <si>
    <t>Distruggi un edificio. Tornerà al tuo inventario. {INPUT_delete}</t>
  </si>
  <si>
    <t>Kliknij, aby dodać element do ulubionej kategorii lub go z niej usunąć.</t>
  </si>
  <si>
    <t>Clicca per aggiungere o rimuovere l'elemento dalla categoria dei preferiti.</t>
  </si>
  <si>
    <t>Kliknij, aby cofnąć ostatnie działanie: {INPUT_ctrl}+{INPUT_undo}\nPonów: {INPUT_ctrl}+{INPUT_shift}+{INPUT_undo}</t>
  </si>
  <si>
    <t>Clicca per annullare l'ultima azione. {INPUT_ctrl}+{INPUT_undo}\nRipeti: {INPUT_ctrl}+{INPUT_shift}+{INPUT_undo}</t>
  </si>
  <si>
    <t>Kliknutím zrušíte poslední akci. {INPUT_ctrl}+{INPUT_undo}\nZopakovat: {INPUT_ctrl}+{INPUT_shift}+{INPUT_undo}</t>
  </si>
  <si>
    <t>Gioca {INPUT_speed1_v2}</t>
  </si>
  <si>
    <t>Velocità x2 {INPUT_speed2_v2}</t>
  </si>
  <si>
    <t>Velocità x5 {INPUT_speed3_v2}</t>
  </si>
  <si>
    <t>Informazioni sulla pressione atmosferica e sulla temperatura media globale.</t>
  </si>
  <si>
    <t>Popolazione totale</t>
  </si>
  <si>
    <t>Zdolność do przeżycia: {0}%</t>
  </si>
  <si>
    <t>Vitalità: {0}%</t>
  </si>
  <si>
    <t>Clicca per impostare il limite di produzione dell'oggetto.</t>
  </si>
  <si>
    <t>Fertilità: {0}%{1}</t>
  </si>
  <si>
    <t>Altezza: {0}m</t>
  </si>
  <si>
    <t>Výška: {0} m</t>
  </si>
  <si>
    <t>Versorgte Stadt: {0}\Versorgung: {1}{2}</t>
  </si>
  <si>
    <t>Zaopatrywane miasto: {0}\nZasoby: {1}{2}</t>
  </si>
  <si>
    <t>Città approvvigionata: {0}\nApprovvigionamento: {1}{2}</t>
  </si>
  <si>
    <t>Zásobované město: {0}\nZásoby: {1}{2}</t>
  </si>
  <si>
    <t>เมืองที่ได้รับทรัพยากร: {0}\nทรัพยากร: {1}{2}</t>
  </si>
  <si>
    <t>Ville desservie : {0}\nCollecte des déchets : {1}{2}</t>
  </si>
  <si>
    <t>Bediente Stadt: {0}\n Abfallentsorgung: {1}{2}</t>
  </si>
  <si>
    <t>Obsługiwane miasto: {0}\nUtylizacja odpadów: {1}{2}</t>
  </si>
  <si>
    <t>Città servita: {0}\nSmaltimento rifiuti: {1}{2}</t>
  </si>
  <si>
    <t>Obsluhované město: {0}\nSkládka: {1}{2}</t>
  </si>
  <si>
    <t>เมืองที่ให้บริการ: {0}\nการกำจัดขยะ: {1}{2}</t>
  </si>
  <si>
    <t>Produzione annuale della città: {0}</t>
  </si>
  <si>
    <t>Specializzazione della città</t>
  </si>
  <si>
    <t>\nVerringerter O2-Bedarf: -{0} %</t>
  </si>
  <si>
    <t>\nZmniejszone zapotrzebowanie na O2: -{0}%</t>
  </si>
  <si>
    <t>\nNecessità ridotta di O2: -{0}%</t>
  </si>
  <si>
    <t>\nSnížená potřeba O2: -{0} %</t>
  </si>
  <si>
    <t>\nลดความต้องการออกซิเจน: -{0}%</t>
  </si>
  <si>
    <t>Geschätze jährliche Kapazität: {0}\nGemeldete jährliche Aktivität: {1}</t>
  </si>
  <si>
    <t>Szacowana roczna wydajność: {0}\nZgłoszona roczna aktywność: {1}</t>
  </si>
  <si>
    <t>Capacità annua stimata: {0}\nAttività annua registrata: {1}</t>
  </si>
  <si>
    <t>Odhadovaná roční kapacita: {0}\nHlášená roční činnost: {1}</t>
  </si>
  <si>
    <t>Testo sulla minimappa</t>
  </si>
  <si>
    <t>Tasto scorciatoia</t>
  </si>
  <si>
    <t>Nessuno</t>
  </si>
  <si>
    <t>Scorta di riserva</t>
  </si>
  <si>
    <t>ทรัพากรสำรอง</t>
  </si>
  <si>
    <t>Nie dostarczaj kontenerów do składów zapełnionych w ponad 50%.</t>
  </si>
  <si>
    <t>Non rifornire i depositi pieni oltre il 50%.</t>
  </si>
  <si>
    <t>Zastosuj tę opcję do składów zapełnionych nową produkcją, gdy są one scalane ze składami recyklingowymi. Recykling będzie traktowany priorytetowo i uniknie nasycenia.</t>
  </si>
  <si>
    <t>Usa questa opzione per i depositi riforniti da nuova produzione quando si uniscono a depositi di riciclo. Il riciclo avrà priorità ed eviterà la saturazione.</t>
  </si>
  <si>
    <t>La città cercherà innanzitutto di utilizzare i container provenienti da altri centri di approvvigionamento.</t>
  </si>
  <si>
    <t>Zastosuj tę opcję do centrum zasobów zasilanego przez nową produkcję. Centra zasobów zasilane przez recykling będą traktowane priorytetowo i unikną nasycenia.</t>
  </si>
  <si>
    <t>Usa questa opzione per i centri di approvvigionamento riforniti da nuova produzione. I centri riforniti da riciclo avranno priorità ed eviteranno la saturazione.</t>
  </si>
  <si>
    <t>Numero di veicoli: {0}\n(disponibili: {1})</t>
  </si>
  <si>
    <t>Oblicz ponownie trasę linii transportowej.</t>
  </si>
  <si>
    <t>Ricalcola il percorso della linea di trasporto.</t>
  </si>
  <si>
    <t>Přepočítat trasu přepravy.</t>
  </si>
  <si>
    <t>Linia nasycona w: {0}</t>
  </si>
  <si>
    <t>Linea saturata a: {0}</t>
  </si>
  <si>
    <t>Pogorszenie (zbyt daleko od brzegu)</t>
  </si>
  <si>
    <t>Deteriorante (troppo lontano dalla riva)</t>
  </si>
  <si>
    <t>\n – Minimalna temperatura: {0}°\n – Wzrost temperatury: {1}°\n – Maksymalna temperatura: {2}°\n – Gleba: {3}</t>
  </si>
  <si>
    <t>\n - Temperatura minima: {0}°\n - Temperatura di crescita: {1}°\n - Temperatura massima: {2}°\n - Terreno: {3}</t>
  </si>
  <si>
    <t>\n - Solo vicino alla riva</t>
  </si>
  <si>
    <t>Obróć element w prawo {INPUT_itemAction}.</t>
  </si>
  <si>
    <t>Ruota l'oggetto in senso orario {INPUT_itemAction}.</t>
  </si>
  <si>
    <t>Otočit předmět ve směru hodinových ručiček {INPUT_itemAction}.</t>
  </si>
  <si>
    <t>Obróć element w lewo {INPUT_itemAction2}.</t>
  </si>
  <si>
    <t>Ruota l'oggetto in senso antiorario {INPUT_itemAction2}.</t>
  </si>
  <si>
    <t>Otočit předmět proti směru hodinových ručiček {INPUT_itemAction2}.</t>
  </si>
  <si>
    <t>troppo secco</t>
  </si>
  <si>
    <t>troppo umido</t>
  </si>
  <si>
    <t>troppo freddo</t>
  </si>
  <si>
    <t>troppo caldo</t>
  </si>
  <si>
    <t>ossigeno insufficiente</t>
  </si>
  <si>
    <t>ok</t>
  </si>
  <si>
    <t>Fertilità del suolo: {0}\nDettagli:\n- Ossigeno: {1}\n- Acqua: {2}\n- Temperatura:\n\t- Ciclo aprile-settembre: {3}\n\t- Ciclo ottobre-marzo: {4}</t>
  </si>
  <si>
    <t>Obsianie jednego pola kosztuje {2} w nasionach do zasiewu, zbiór z jednego pola daje {3} zbiór. \nBilans produkcji z ubiegłego roku:\n– Nasiona do zasiewu: {0}\n– Zbiór: {1}</t>
  </si>
  <si>
    <t>Piantare un campo costa {2} semi di campo, raccoglierne uno produce {3} unità di raccolto.\nBilancio della produzione dello scorso anno:\n- Semi di campo: {0}\n- Unità di raccolto: {1}</t>
  </si>
  <si>
    <t>ZAZNACZENIE WIELOKROTNE</t>
  </si>
  <si>
    <t>SELEZIONE MULTIPLA</t>
  </si>
  <si>
    <t>VYBRÁNO VÍCE</t>
  </si>
  <si>
    <t>Zaznaczono przedmioty ({0}).</t>
  </si>
  <si>
    <t>{0} elementi selezionati.</t>
  </si>
  <si>
    <t>Vybrané položky: {0}</t>
  </si>
  <si>
    <t>BAU-MODUS</t>
  </si>
  <si>
    <t>TRYB BUDOWY</t>
  </si>
  <si>
    <t>MODALITÀ COSTRUZIONE</t>
  </si>
  <si>
    <t>REŽIM STAVBY</t>
  </si>
  <si>
    <t>Asuwahl kopieren. {INPUT_ctrl}+{INPUT_copy}</t>
  </si>
  <si>
    <t>Kopiuj zaznaczenie. {INPUT_ctrl}+{INPUT_copy}</t>
  </si>
  <si>
    <t>Copia selezione. {INPUT_ctrl}+{INPUT_copy}</t>
  </si>
  <si>
    <t>Kopírovat výběr. {INPUT_ctrl}+{INPUT_copy}</t>
  </si>
  <si>
    <t>Oder verwende {INPUT_selectAndCopy}, um ein Objekt direkt auszuwählen und zu kopieren. Du kannst damit entweder ein neues Gebäude erstellen oder ein existierendes ersetzen oder aktualisieren.</t>
  </si>
  <si>
    <t>Możesz też użyć {INPUT_selectAndCopy}, aby bezpośrednio zaznaczyć i skopiować przedmiot. Użyj go, aby utworzyć nowy lub zaktualizować istniejący budynek.</t>
  </si>
  <si>
    <t>Oppure usa {INPUT_selectAndCopy} per selezionare e copiare direttamente un elemento. Usalo per creare un nuovo edificio o aggiornarne uno esistente.</t>
  </si>
  <si>
    <t>Nebo použijte {INPUT_selectAndCopy} pro přímý výběr a kopírování předmětu. Použijte jej k vytvoření nové budovy nebo ke změně té stávající.</t>
  </si>
  <si>
    <t>Auswahl ausschneiden. {INPUT_ctrl}+{INPUT_cut}</t>
  </si>
  <si>
    <t>Wytnij zaznaczenie. {INPUT_ctrl}+{INPUT_cut}</t>
  </si>
  <si>
    <t>Taglia selezione. {INPUT_ctrl}+{INPUT_cut}</t>
  </si>
  <si>
    <t>Vyjmout výběr. {INPUT_ctrl}+{INPUT_cut}</t>
  </si>
  <si>
    <t>Auswahl löschen. {INPUT_deleteSelection}</t>
  </si>
  <si>
    <t>Usuń zaznaczenie. {INPUT_deleteSelection}</t>
  </si>
  <si>
    <t>Elimina selezione. {INPUT_deleteSelection}</t>
  </si>
  <si>
    <t>Odstranit výběr. {INPUT_deleteSelection}</t>
  </si>
  <si>
    <t>Auswahl in die Windows-Zwischenablage exportieren. {INPUT_shift}+{INPUT_copy}</t>
  </si>
  <si>
    <t>Wyeksportuj zaznaczenie do schowka systemu Windows. {INPUT_shift}+{INPUT_copy}</t>
  </si>
  <si>
    <t>Esporta la selezione negli appunti di Windows. {INPUT_shift}+{INPUT_copy}</t>
  </si>
  <si>
    <t>Exportovat výběr do schránky Windows. {INPUT_shift}+{INPUT_copy}</t>
  </si>
  <si>
    <t>Verwende {INPUT_shift}+{INPUT_paste}, um den Inhalt der Zwischenablage zu importeren.</t>
  </si>
  <si>
    <t>Użyj {INPUT_shift}+{INPUT_paste}, aby zaimportować ze schowka.</t>
  </si>
  <si>
    <t>Usa {INPUT_shift}+{INPUT_paste} per importare dagli appunti.</t>
  </si>
  <si>
    <t>Pro import ze schránky použijte {INPUT_shift}+{INPUT_paste}.</t>
  </si>
  <si>
    <t>Auswahl spiegeln. {INPUT_itemAction}</t>
  </si>
  <si>
    <t>Wylkonaj lustrzane odbicie zaznaczenia. {INPUT_itemAction}</t>
  </si>
  <si>
    <t>Specchia la selezione. {INPUT_itemAction}</t>
  </si>
  <si>
    <t>Zrcadlit výběr. {INPUT_itemAction}</t>
  </si>
  <si>
    <t>Auswahl drehen. {INPUT_itemAction2}</t>
  </si>
  <si>
    <t>Obróć zaznaczenie. {INPUT_itemAction2}</t>
  </si>
  <si>
    <t>Ruota la selezione. {INPUT_itemAction2}</t>
  </si>
  <si>
    <t>Otočit výběr. {INPUT_itemAction2}</t>
  </si>
  <si>
    <t>Zeichnen-Modus</t>
  </si>
  <si>
    <t>Modo de dibujo</t>
  </si>
  <si>
    <t>Tryb rysowania</t>
  </si>
  <si>
    <t>Modalità disegno</t>
  </si>
  <si>
    <t>Režim kreslení</t>
  </si>
  <si>
    <t>โหมดวาด</t>
  </si>
  <si>
    <t>Freier Modus\nHalte die Maustaste gedrückt.</t>
  </si>
  <si>
    <t>Modo libre \nMantener presionado el botón del ratón.</t>
  </si>
  <si>
    <t>Tryb darmowy \nTrzymaj naciśnięty przycisk myszy.</t>
  </si>
  <si>
    <t>Modalità libera \nTieni premuto il pulsante del mouse.</t>
  </si>
  <si>
    <t>Volný režim \nDržte stisknuté tlačítko myši.</t>
  </si>
  <si>
    <t>โหมดอิสระ \nกดปุ่มเมาส์ค้างไว้</t>
  </si>
  <si>
    <t>Linien-Modus \nKlicke auf den Start- und den Endpunkt.</t>
  </si>
  <si>
    <t>Modo de línea \nHaga clic al inicio y al final.</t>
  </si>
  <si>
    <t>Tryb linii \nKliknij na początku i na końcu.</t>
  </si>
  <si>
    <t>Modalità linea \nClicca all'inizio e alla fine.</t>
  </si>
  <si>
    <t>Režim linie \nKlikněte na začátku a na konci.</t>
  </si>
  <si>
    <t>โหมดเส้น \nคลิกที่จุดเริ่มต้นและจุดสิ้นสุด</t>
  </si>
  <si>
    <t>Multi-Linien-Modus \nKlicke mehrfach und bestätige durch einen Doppelklick oder mit {INPUT_validate}</t>
  </si>
  <si>
    <t>Modo multilínea \nHaga clic varias veces y aplique haciendo doble clic o presionando {INPUT_validate}.</t>
  </si>
  <si>
    <t>Tryb wielu linii \nKliknij wiele razy i zastosuj poprzez podwójne kliknięcie lub naciśnięcie {INPUT_validate}.</t>
  </si>
  <si>
    <t>Modalità multilinea \nClicca più volte e conferma con un doppio clic o premendo {INPUT_validate}.</t>
  </si>
  <si>
    <t>Režim více linií \nKlikněte opakovaně a potvrďte dvojitým kliknutím nebo stisknutím {INPUT_validate}.</t>
  </si>
  <si>
    <t>โหมดหลายเส้น \nคลิกหลายครั้งแล้วใช้โดยการดับเบิลคลิกหรือกด {INPUT_validate}</t>
  </si>
  <si>
    <t>Gelände-Effekt</t>
  </si>
  <si>
    <t>Efecto de terreno</t>
  </si>
  <si>
    <t>Efekt terenu</t>
  </si>
  <si>
    <t>Effetto terreno</t>
  </si>
  <si>
    <t>Efekt terénu</t>
  </si>
  <si>
    <t>เอฟเฟกต์ภูมิประเทศ</t>
  </si>
  <si>
    <t>Abflachen</t>
  </si>
  <si>
    <t>Aplanar</t>
  </si>
  <si>
    <t>Wyrównanie</t>
  </si>
  <si>
    <t>Appiattisci</t>
  </si>
  <si>
    <t>Zploštit</t>
  </si>
  <si>
    <t>ทำให้เรียบ</t>
  </si>
  <si>
    <t>Anstieg</t>
  </si>
  <si>
    <t>Zvýšit</t>
  </si>
  <si>
    <t>ทางลาด</t>
  </si>
  <si>
    <t>Glätten</t>
  </si>
  <si>
    <t>Liso</t>
  </si>
  <si>
    <t>Wygładzanie</t>
  </si>
  <si>
    <t>Smussato</t>
  </si>
  <si>
    <t>Vyhladit</t>
  </si>
  <si>
    <t>ราบรื่น</t>
  </si>
  <si>
    <t>Pinselgröße</t>
  </si>
  <si>
    <t>Radio del pincel</t>
  </si>
  <si>
    <t>Promień pędzla</t>
  </si>
  <si>
    <t>Raggio del pennello</t>
  </si>
  <si>
    <t>Poloměr štětce</t>
  </si>
  <si>
    <t>รัศมีแปรง</t>
  </si>
  <si>
    <t>Randneigung</t>
  </si>
  <si>
    <t>Pendiente del borde</t>
  </si>
  <si>
    <t>Nachylenie obramowania</t>
  </si>
  <si>
    <t>Pendenza del bordo</t>
  </si>
  <si>
    <t>Sklon ohraničení</t>
  </si>
  <si>
    <t>ความชันกรอบ</t>
  </si>
  <si>
    <t>Randradius</t>
  </si>
  <si>
    <t>Radio del borde</t>
  </si>
  <si>
    <t>Promień obramowania</t>
  </si>
  <si>
    <t>Raggio del bordo</t>
  </si>
  <si>
    <t>Poloměr ohraničení</t>
  </si>
  <si>
    <t>รัศมีกรอบ</t>
  </si>
  <si>
    <t>Actions :\n- {INPUT_itemAction} : Prenez le contrôle !\n- {INPUT_scrollUp}, {INPUT_scrollLeft}, {INPUT_scrollDown}, {INPUT_scrollRight}, {INPUT_scrollRight} : Direction de contrôle{0}</t>
  </si>
  <si>
    <t>Aktionen:\n- {INPUT_itemAction}: Übernimm die Kontrolle!\n- {INPUT_scrollUp}, {INPUT_scrollLeft}, {INPUT_scrollDown}, {INPUT_scrollRight}: Richtung steuern{0}</t>
  </si>
  <si>
    <t>Ações:\n- {INPUT_itemAction}: Assuma o controle!\n- {INPUT_scrollUp}, {INPUT_scrollLeft}, {INPUT_scrollDown}, {INPUT_scrollRight}: Direção de controle{0}</t>
  </si>
  <si>
    <t>Acciones:\n- {INPUT_itemAction}: ¡Tome el control!\n- {INPUT_scrollUp}, {INPUT_scrollLeft}, {INPUT_scrollDown}, {INPUT_scrollRight}: Dirección del control{0}</t>
  </si>
  <si>
    <t>Działania:\n– {INPUT_itemAction}: przejmij sterowanie!\n– {INPUT_scrollUp}, {INPUT_scrollLeft}, {INPUT_scrollDown}, {INPUT_scrollRight}: kierunek sterowania{0}</t>
  </si>
  <si>
    <t>Azioni:\n- {INPUT_itemAction}: Prendi il controllo!\n- {INPUT_scrollUp}, {INPUT_scrollLeft}, {INPUT_scrollDown}, {INPUT_scrollRight}: Direziona{0}</t>
  </si>
  <si>
    <t>Akce:\n- {INPUT_itemAction}: Převzít kontrolu!\n- {INPUT_scrollUp}, {INPUT_scrollLeft}, {INPUT_scrollDown}, {INPUT_scrollRight}: Ovládat směr{0}</t>
  </si>
  <si>
    <t>การกระทำ:\n- {INPUT_itemAction}: เข้าควบคุม!\n- {INPUT_scrollUp}, {INPUT_scrollLeft}, {INPUT_scrollDown}, {INPUT_scrollRight}: ควบคุมทิศทาง{0}</t>
  </si>
  <si>
    <t>\n- {INPUT_pause} : Monter\n- {INPUT_shift} : Descendre</t>
  </si>
  <si>
    <t>\n- {INPUT_pause}: Höher\n- {INPUT_shift}: Tiefer</t>
  </si>
  <si>
    <t>\n- {INPUT_pause}: Ir para\n- {INPUT_shift}: Mergulhe</t>
  </si>
  <si>
    <t>\n- {INPUT_pause}: Subir\n- {INPUT_shift}: Descender</t>
  </si>
  <si>
    <t>\n– {INPUT_pause}: idź w górę\n- {INPUT_shift}: nurkuj</t>
  </si>
  <si>
    <t>\n- {INPUT_pause}: Risali\n- {INPUT_shift}: Immergiti</t>
  </si>
  <si>
    <t>\n- {INPUT_pause}: Nahoru\n- {INPUT_shift}: Dolů</t>
  </si>
  <si>
    <t>\n- {INPUT_pause}: ขึ้นด้านบน\n- {INPUT_shift}: ดำลงล่าง</t>
  </si>
  <si>
    <t>\n- {INPUT_shift} : Courir</t>
  </si>
  <si>
    <t>\n- {INPUT_shift}: Laufen</t>
  </si>
  <si>
    <t>\n- {INPUT_shift}: Executar</t>
  </si>
  <si>
    <t>\n- {INPUT_shift}: Correr</t>
  </si>
  <si>
    <t>\n– {INPUT_shift}: biegnij</t>
  </si>
  <si>
    <t>\n- {INPUT_shift}: Corri</t>
  </si>
  <si>
    <t>\n- {INPUT_shift}: Běh</t>
  </si>
  <si>
    <t>\n- {INPUT_shift}: เรียกใช้</t>
  </si>
  <si>
    <t>Aigle</t>
  </si>
  <si>
    <t>Adler</t>
  </si>
  <si>
    <t>Águia</t>
  </si>
  <si>
    <t>Águila</t>
  </si>
  <si>
    <t>Orzeł</t>
  </si>
  <si>
    <t>Aquila</t>
  </si>
  <si>
    <t>Orel</t>
  </si>
  <si>
    <t>อินทรี</t>
  </si>
  <si>
    <t>Buffle</t>
  </si>
  <si>
    <t>Büffel</t>
  </si>
  <si>
    <t>Búfalo</t>
  </si>
  <si>
    <t>Bawół</t>
  </si>
  <si>
    <t>Bufalo</t>
  </si>
  <si>
    <t>Bizon</t>
  </si>
  <si>
    <t>ควาย</t>
  </si>
  <si>
    <t>Cheval</t>
  </si>
  <si>
    <t>Pferd</t>
  </si>
  <si>
    <t>Cavalo</t>
  </si>
  <si>
    <t>Caballo</t>
  </si>
  <si>
    <t>Koń</t>
  </si>
  <si>
    <t>Cavallo</t>
  </si>
  <si>
    <t>Kůň</t>
  </si>
  <si>
    <t>ม้า</t>
  </si>
  <si>
    <t>Éléphant</t>
  </si>
  <si>
    <t>Elefant</t>
  </si>
  <si>
    <t>Elefante</t>
  </si>
  <si>
    <t>Słoń</t>
  </si>
  <si>
    <t>Slon</t>
  </si>
  <si>
    <t>ช้าง</t>
  </si>
  <si>
    <t>Löwe</t>
  </si>
  <si>
    <t>Leão</t>
  </si>
  <si>
    <t>León</t>
  </si>
  <si>
    <t>Lew</t>
  </si>
  <si>
    <t>Leone</t>
  </si>
  <si>
    <t>Lev</t>
  </si>
  <si>
    <t>สิงโต</t>
  </si>
  <si>
    <t>Rhinocéros</t>
  </si>
  <si>
    <t>Nashorn</t>
  </si>
  <si>
    <t>Rinoceronte</t>
  </si>
  <si>
    <t>Nosorożec</t>
  </si>
  <si>
    <t>Nosorožec</t>
  </si>
  <si>
    <t>แรด</t>
  </si>
  <si>
    <t>Cerf</t>
  </si>
  <si>
    <t>Hirsch</t>
  </si>
  <si>
    <t>Cervo</t>
  </si>
  <si>
    <t>Ciervo</t>
  </si>
  <si>
    <t>Jeleń</t>
  </si>
  <si>
    <t>Jelen</t>
  </si>
  <si>
    <t>กวาง</t>
  </si>
  <si>
    <t>Ours</t>
  </si>
  <si>
    <t>Bär</t>
  </si>
  <si>
    <t>Urso</t>
  </si>
  <si>
    <t>Oso</t>
  </si>
  <si>
    <t>Niedźwiedź</t>
  </si>
  <si>
    <t>Orso</t>
  </si>
  <si>
    <t>Medvěd</t>
  </si>
  <si>
    <t>หมี</t>
  </si>
  <si>
    <t>Sanglier</t>
  </si>
  <si>
    <t>Wildschwein</t>
  </si>
  <si>
    <t>Javali</t>
  </si>
  <si>
    <t>Jabalí</t>
  </si>
  <si>
    <t>Dzik</t>
  </si>
  <si>
    <t>Cinghiale</t>
  </si>
  <si>
    <t>Divoké Prase</t>
  </si>
  <si>
    <t>หมูป่า</t>
  </si>
  <si>
    <t>Loup</t>
  </si>
  <si>
    <t>Lobo</t>
  </si>
  <si>
    <t>Wilk</t>
  </si>
  <si>
    <t>Lupo</t>
  </si>
  <si>
    <t>Vlk</t>
  </si>
  <si>
    <t>หมาป่า</t>
  </si>
  <si>
    <t>Gorille</t>
  </si>
  <si>
    <t>Gorila</t>
  </si>
  <si>
    <t>Goryl</t>
  </si>
  <si>
    <t>กอริลลา</t>
  </si>
  <si>
    <t>Chameau</t>
  </si>
  <si>
    <t>Kamel</t>
  </si>
  <si>
    <t>Camelo</t>
  </si>
  <si>
    <t>Camello</t>
  </si>
  <si>
    <t>Wielbłąd</t>
  </si>
  <si>
    <t>Cammello</t>
  </si>
  <si>
    <t>Velbloud</t>
  </si>
  <si>
    <t>อูฐ</t>
  </si>
  <si>
    <t>Eisbär</t>
  </si>
  <si>
    <t>Urso Polar</t>
  </si>
  <si>
    <t>Oso polar</t>
  </si>
  <si>
    <t>Niedźwiedź polarny</t>
  </si>
  <si>
    <t>Orso polare</t>
  </si>
  <si>
    <t>Polární medvěd</t>
  </si>
  <si>
    <t>หมีขั้วโลก</t>
  </si>
  <si>
    <t>Gratulujemy ukończenia gry!</t>
  </si>
  <si>
    <t>Complimenti! Hai completato il gioco!</t>
  </si>
  <si>
    <t>Zapis gry jest niezgodny (nieaktualna kompilacja gry). Bieżąca kompilacja gry ({0}) nie może załadować zapisanego stanu gry ({1}). Zaktualizuj grę (sprawdź opcję „beta” w serwisie Steam).</t>
  </si>
  <si>
    <t>Salvataggio del gioco incompatibile (build del gioco obsoleta). La versione attuale del gioco ({0}) non può caricare il gioco salvato ({1}). Assicurati che il gioco sia aggiornato (seleziona l'opzione "beta" di Steam).</t>
  </si>
  <si>
    <t>L'altitudine è troppo bassa.</t>
  </si>
  <si>
    <t>L'altitudine è troppo alta.</t>
  </si>
  <si>
    <t>Cel bieżącego poziomu został zmodyfikowany.</t>
  </si>
  <si>
    <t>L'obiettivo del livello attuale è stato modificato.</t>
  </si>
  <si>
    <t>Le esigenze di {0} sono cambiate.</t>
  </si>
  <si>
    <t>Potřeby {0} se změnily.</t>
  </si>
  <si>
    <t>Impossibile costruire sopra una montagna.</t>
  </si>
  <si>
    <t>Nelze stavět přes horu.</t>
  </si>
  <si>
    <t>Non possiedi abbastanza oggetti.</t>
  </si>
  <si>
    <t>Nevlastníte dostatečné množství předmětu.</t>
  </si>
  <si>
    <t>Troppa acqua.</t>
  </si>
  <si>
    <t>Příliš mnoho vody.</t>
  </si>
  <si>
    <t>Acqua insufficiente.</t>
  </si>
  <si>
    <t>Nedostatek vody.</t>
  </si>
  <si>
    <t>Można budować tylko na minerałach.</t>
  </si>
  <si>
    <t>Costruibile solo su minerali.</t>
  </si>
  <si>
    <t>Lze postavit pouze na nerostech.</t>
  </si>
  <si>
    <t>Można budować tylko na lodzie.</t>
  </si>
  <si>
    <t>Costruibile solo su ghiaccio.</t>
  </si>
  <si>
    <t>Lze postavit pouze na ledu.</t>
  </si>
  <si>
    <t>{0} można budować tylko na {1}.</t>
  </si>
  <si>
    <t>{0} si può costruire solo su {1}.</t>
  </si>
  <si>
    <t>„{0}“ musí být postaveno pouze na povrchu „{1}“.</t>
  </si>
  <si>
    <t>{0} wymaga zamkniętej linii kolejowej (pętli), więcej informacji zawiera panel informacyjny.</t>
  </si>
  <si>
    <t>{0} richiede una ferrovia chiusa (circuito), controlla il pannello informativo per maggiori dettagli.</t>
  </si>
  <si>
    <t>{0} vyžaduje uzavřenou železniční trať (smyčky). Více informací najdete na informačním panelu.</t>
  </si>
  <si>
    <t>Linia transportowa wymaga podłączenia 2 prawidłowych postojów.</t>
  </si>
  <si>
    <t>Una linea di trasporto necessita di 2 fermate valide collegate.</t>
  </si>
  <si>
    <t>Přepravní trasa vyžaduje 2 propojené funkční zastávky.</t>
  </si>
  <si>
    <t>{0} nie może być ślepą ulicą i musi mieć tylko 2 sąsiadów {1}.</t>
  </si>
  <si>
    <t>{0} non deve essere un vicolo cieco e avere solo 2 {1} vicino.</t>
  </si>
  <si>
    <t>{0} nesmí být slepá ulička a musí mít pouze 2 sousedy {1}.</t>
  </si>
  <si>
    <t>Auswahl in die Zwischenablage kopiert</t>
  </si>
  <si>
    <t>Zaznaczenie wyeksportowano do schowka.</t>
  </si>
  <si>
    <t>Selezione esportata negli appunti.</t>
  </si>
  <si>
    <t>Výběr byl exportován do schránky.</t>
  </si>
  <si>
    <t>Ungültiger Inhalt der Zwischenablage wurde ignoriert</t>
  </si>
  <si>
    <t>Nieprawidłowa zawartość ze schowka, zignorowano.</t>
  </si>
  <si>
    <t>Contenuto non valido dagli Appunti, ignorato.</t>
  </si>
  <si>
    <t>Neplatný obsah ze schránky. Ignorováno.</t>
  </si>
  <si>
    <t>Diese Eingabe kann nicht für diese Steuerung verwendet werden.</t>
  </si>
  <si>
    <t>Nie można użyć tego wejścia do tego sterowania.</t>
  </si>
  <si>
    <t>Impossibile usare questo input per questo controllo.</t>
  </si>
  <si>
    <t>Tento vstup nelze pro tento ovládací prvek použít.</t>
  </si>
  <si>
    <t>Rakete im Anflug …</t>
  </si>
  <si>
    <t>Misil entrante…</t>
  </si>
  <si>
    <t>Nadlatuje pocisk rakietowy…</t>
  </si>
  <si>
    <t>Missile in arrivo…</t>
  </si>
  <si>
    <t>Blíží se raketa…</t>
  </si>
  <si>
    <t>ขีปนาวุธกำลังมา...</t>
  </si>
  <si>
    <t>Centra zasobów i utylizacji odpadów muszą przylegać do miasta.</t>
  </si>
  <si>
    <t>I centri di approvvigionamento e smaltimento dei rifiuti devono essere in contatto con una città.</t>
  </si>
  <si>
    <t>Questo edificio non può funzionare sott'acqua.</t>
  </si>
  <si>
    <t>Non c'è abbastanza acqua nel terreno per funzionare.</t>
  </si>
  <si>
    <t>Trasa przerwana, nie znaleziono innej.</t>
  </si>
  <si>
    <t>Tracciato interrotto, nessun percorso alternativo trovato.</t>
  </si>
  <si>
    <t>Troppi veicoli su questa linea.</t>
  </si>
  <si>
    <t>Il centro di ricerca non è collegato a nessuna città.</t>
  </si>
  <si>
    <t>Miasto wyspecjalizowało się już w innym centrum badawczym.</t>
  </si>
  <si>
    <t>La città si è già specializzata con un altro centro di ricerca.</t>
  </si>
  <si>
    <t>Miasto nie może się specjalizować w centrum badawczym tego typu. Specjalizuje się już w nim inne miasto.</t>
  </si>
  <si>
    <t>La città non può specializzarsi in questo tipo di centro di ricerca. Un'altra città è già specializzata in questo.</t>
  </si>
  <si>
    <t>Wykryto dużo usuniętych odpadów. Zamiast je ręcznie usuwać, lepiej wybrać recykling, jest to część wyzwań w grze!</t>
  </si>
  <si>
    <t>È stata rilevata un'enorme quantità di rifiuti eliminati. Meglio riciclare piuttosto che eliminare manualmente, fa parte delle sfide del gioco!</t>
  </si>
  <si>
    <t>Completa la costruzione di {0}.</t>
  </si>
  <si>
    <t>Wyprodukuj {1}x {0} w: {2}</t>
  </si>
  <si>
    <t>Produci {1}x {0} in {2}</t>
  </si>
  <si>
    <t>Daj {0}x {1} {2}.</t>
  </si>
  <si>
    <t>Dai {0}x {1} a {2}.</t>
  </si>
  <si>
    <t>Zapewnij wszystkim miastom ochronę tarczami obronnymi</t>
  </si>
  <si>
    <t>Copri tutte le città con gli scudi difensivi</t>
  </si>
  <si>
    <t>Gioco completato!</t>
  </si>
  <si>
    <t>LIVELLO COMPLETATO!</t>
  </si>
  <si>
    <t>ODPRAWA</t>
  </si>
  <si>
    <t>OGGETTI SBLOCCATI</t>
  </si>
  <si>
    <t>RICERCA IN CORSO</t>
  </si>
  <si>
    <t>Pressione O2</t>
  </si>
  <si>
    <t>Uwolnienie ciekłej wody</t>
  </si>
  <si>
    <t>Rilascio di acqua liquida</t>
  </si>
  <si>
    <t>Vypouštění kapalné vody</t>
  </si>
  <si>
    <t>Zapotrzebowanie farmy na O2</t>
  </si>
  <si>
    <t>Fabbisogno di O2 dell'azienda agricola</t>
  </si>
  <si>
    <t>Požadavek na O2 pro farmu</t>
  </si>
  <si>
    <t>COFNIJ PRZYPISANIE</t>
  </si>
  <si>
    <t>ANNULLA ASSEGNAZIONE</t>
  </si>
  <si>
    <t>Verzögerung zwischen Musikstücken</t>
  </si>
  <si>
    <t>Retraso entre músicas</t>
  </si>
  <si>
    <t>Opóźnienie między utworami</t>
  </si>
  <si>
    <t>Ritardo tra le musiche</t>
  </si>
  <si>
    <t>Zpoždění mezi hudbou</t>
  </si>
  <si>
    <t>ช่วงเวลาระหว่างเพลง</t>
  </si>
  <si>
    <t>{0} min</t>
  </si>
  <si>
    <t>{0} นาที</t>
  </si>
  <si>
    <t>* format taki sam jak ekranu</t>
  </si>
  <si>
    <t>* stesso formato dello schermo</t>
  </si>
  <si>
    <t>Ombre</t>
  </si>
  <si>
    <t>Effetti</t>
  </si>
  <si>
    <t>Pokaż efekty wizualne na dronach, fabrykach, działaniach budowania, mieście itd.</t>
  </si>
  <si>
    <t>Mostra effetti visivi su droni, fabbriche, azioni edilizie, città, ecc.</t>
  </si>
  <si>
    <t>Cieniowanie otoczenia</t>
  </si>
  <si>
    <t>Occlusione ambientale</t>
  </si>
  <si>
    <t>Profondità di campo</t>
  </si>
  <si>
    <t>Vsync ustawia szybkość klatek równą częstotliwości odświeżania ekranu podzielonej przez wartość Vsync.</t>
  </si>
  <si>
    <t>Il Vsync imposta il frame rate come la frequenza di aggiornamento dello schermo divisa per questo valore di Vsync.</t>
  </si>
  <si>
    <t xml:space="preserve">Docelowa szybkość klatek. Nie jest brana pod uwagę, jeśli aktywna jest synchronizacja pionowa (Vsync).	</t>
  </si>
  <si>
    <t xml:space="preserve">Frame rate obiettivo. Non viene considerato se il Vsync è attivo.	</t>
  </si>
  <si>
    <t>Wyśrodkowane pomniejszenie</t>
  </si>
  <si>
    <t>Zoom indietro centrato</t>
  </si>
  <si>
    <t>Pomniejszenie wokół środka ekranu, zamiast wokół kursora</t>
  </si>
  <si>
    <t>Zoom indietro attorno al centro dello schermo invece che al cursore</t>
  </si>
  <si>
    <t>Czułość kółka myszy</t>
  </si>
  <si>
    <t>Sensibilità della rotella del mouse</t>
  </si>
  <si>
    <t>Citlivost kolečka myši</t>
  </si>
  <si>
    <t>Automatycznie niszcz wyczerpane ekstraktory</t>
  </si>
  <si>
    <t>Auto-distruggi gli estrattori esauriti</t>
  </si>
  <si>
    <t>Info-Seiten automatisch öffnen</t>
  </si>
  <si>
    <t>Auto-Abrir páginas de informação</t>
  </si>
  <si>
    <t>Abrir automáticamente las páginas de información</t>
  </si>
  <si>
    <t>Automatycznie otwieraj strony informacyjne</t>
  </si>
  <si>
    <t>Apertura automatica pagine info</t>
  </si>
  <si>
    <t>Automatické otevření info stránek</t>
  </si>
  <si>
    <t>เปิดหน้าแสดงข้อมูลอัตโนมัติ</t>
  </si>
  <si>
    <t>Distanza visualizzazione animali</t>
  </si>
  <si>
    <t>ระยะการมองเห็นของสัตว์</t>
  </si>
  <si>
    <t>Vorherige Kameraposition</t>
  </si>
  <si>
    <t>Poprzednia pozycja kamery</t>
  </si>
  <si>
    <t>Posizione telecamera precedente</t>
  </si>
  <si>
    <t>Předchozí poloha kamery</t>
  </si>
  <si>
    <t>Nächste Kameraposition</t>
  </si>
  <si>
    <t>Następna pozycja kamery</t>
  </si>
  <si>
    <t>Posizione telecamera successiva</t>
  </si>
  <si>
    <t>Následující poloha kamery</t>
  </si>
  <si>
    <t>Auswahl zerstören</t>
  </si>
  <si>
    <t>Zniszcz zaznaczenie</t>
  </si>
  <si>
    <t>Distruggi la selezione</t>
  </si>
  <si>
    <t>Zničit výběr</t>
  </si>
  <si>
    <t>Duży obszar budowy</t>
  </si>
  <si>
    <t>Area di costruzione ampia</t>
  </si>
  <si>
    <t>Główne działanie przedmiotu</t>
  </si>
  <si>
    <t>Azione principale oggetto</t>
  </si>
  <si>
    <t>Hlavní akce předmětu</t>
  </si>
  <si>
    <t>Dodatkowe działanie przedmiotu</t>
  </si>
  <si>
    <t>Azione secondaria oggetto</t>
  </si>
  <si>
    <t>Sekundární akce předmětu</t>
  </si>
  <si>
    <t>Cofnij</t>
  </si>
  <si>
    <t>Vrátit zpět</t>
  </si>
  <si>
    <t>Kopiuj</t>
  </si>
  <si>
    <t>Kopírovat</t>
  </si>
  <si>
    <t>Wytnij</t>
  </si>
  <si>
    <t>Taglia</t>
  </si>
  <si>
    <t>Vyjmout</t>
  </si>
  <si>
    <t>Wklej</t>
  </si>
  <si>
    <t>Incolla</t>
  </si>
  <si>
    <t>Vložit</t>
  </si>
  <si>
    <t>Szybkość 1</t>
  </si>
  <si>
    <t>Velocità 1</t>
  </si>
  <si>
    <t>Szybkość 2</t>
  </si>
  <si>
    <t>Velocità 2</t>
  </si>
  <si>
    <t>Szybkość 3</t>
  </si>
  <si>
    <t>Velocità 3</t>
  </si>
  <si>
    <t>Potwierdź</t>
  </si>
  <si>
    <t>Conferma</t>
  </si>
  <si>
    <t>Potvrdit</t>
  </si>
  <si>
    <t>Ulepszony widok</t>
  </si>
  <si>
    <t>Vista avanzata</t>
  </si>
  <si>
    <t>มุมมองขั้นสูง</t>
  </si>
  <si>
    <t>Zaznacz grupę lub przedmiot {0}</t>
  </si>
  <si>
    <t>Seleziona gruppo o oggetto {0}</t>
  </si>
  <si>
    <t>Zamknij przyciski przedmiotów</t>
  </si>
  <si>
    <t>Chiudi pulsanti oggetto</t>
  </si>
  <si>
    <t>Wybierz punkt orientacyjny {0}</t>
  </si>
  <si>
    <t>Seleziona punto di riferimento {0}</t>
  </si>
  <si>
    <t>Informacje o debugowaniu</t>
  </si>
  <si>
    <t>Informazioni di debug</t>
  </si>
  <si>
    <t>Freccia in su</t>
  </si>
  <si>
    <t>Šipka nahoru</t>
  </si>
  <si>
    <t>Freccia in giù</t>
  </si>
  <si>
    <t>Šipka dolů</t>
  </si>
  <si>
    <t>Freccia sinistra</t>
  </si>
  <si>
    <t>Šipka doleva</t>
  </si>
  <si>
    <t>Freccia destra</t>
  </si>
  <si>
    <t>Šipka vpravo</t>
  </si>
  <si>
    <t>Esc</t>
  </si>
  <si>
    <t>Pag su</t>
  </si>
  <si>
    <t>Pag giù</t>
  </si>
  <si>
    <t>Usuń</t>
  </si>
  <si>
    <t>Elimina</t>
  </si>
  <si>
    <t>Shift sinistro</t>
  </si>
  <si>
    <t>Shift destro</t>
  </si>
  <si>
    <t>Pravý Shift</t>
  </si>
  <si>
    <t>Ctrl sinistro</t>
  </si>
  <si>
    <t>Ctrl destro</t>
  </si>
  <si>
    <t>Pravý Ctrl</t>
  </si>
  <si>
    <t>Barra spaziatrice</t>
  </si>
  <si>
    <t>Mezerník</t>
  </si>
  <si>
    <t>Comilla inversa</t>
  </si>
  <si>
    <t>Odwrócony cudzysłów</t>
  </si>
  <si>
    <t>Accento grave</t>
  </si>
  <si>
    <t>Zpětná uvozovka</t>
  </si>
  <si>
    <t>Indietro</t>
  </si>
  <si>
    <t>Alt sinistro</t>
  </si>
  <si>
    <t>Levý Alt</t>
  </si>
  <si>
    <t>Tabulátor</t>
  </si>
  <si>
    <t>Jest już planeta o tej samej nazwie. Pliki zapisu zostaną zastąpione.</t>
  </si>
  <si>
    <t>Esiste già un pianeta con lo stesso nome. I file di salvataggio verranno sovrascritti.</t>
  </si>
  <si>
    <t>Nome casuale</t>
  </si>
  <si>
    <t>Nazwa jest używana jako fraza seed do generowania świata.</t>
  </si>
  <si>
    <t>Il nome viene utilizzato come seed per la generazione del mondo.</t>
  </si>
  <si>
    <t>Ten sufiks jest powiązany z wybranymi opcjami.</t>
  </si>
  <si>
    <t>Questo suffisso è collegato alle opzioni scelte.</t>
  </si>
  <si>
    <t>Ta ostatnia litera jest definiowana przez wersję generatora świata. Udostępnij pełną nazwę swojej planety, aby inni gracze mogli grać, używając dokładnie tej samej mapy świata i ustawień.</t>
  </si>
  <si>
    <t>Quest'ultima lettera è definita dalla versione del generatore di mondi. Condividi il nome completo del tuo pianeta in modo che altri giocatori possano giocare con la tua mappa del mondo e le tue impostazioni esatte.</t>
  </si>
  <si>
    <t>Scarsità di risorse</t>
  </si>
  <si>
    <t>Illimitate</t>
  </si>
  <si>
    <t>Abbondanti</t>
  </si>
  <si>
    <t>Normale</t>
  </si>
  <si>
    <t>Scarse</t>
  </si>
  <si>
    <t>Molto scarse</t>
  </si>
  <si>
    <t>Ustaw liczbę złóż minerałów i ilość zawartej w nich rudy.</t>
  </si>
  <si>
    <t>Imposta il numero di giacimenti e la loro quantità di minerale.</t>
  </si>
  <si>
    <t>Pochissima</t>
  </si>
  <si>
    <t>Poca</t>
  </si>
  <si>
    <t>Molta</t>
  </si>
  <si>
    <t>Moltissima</t>
  </si>
  <si>
    <t>Imposta la quantità di acqua. Più acqua aumenta la difficoltà.</t>
  </si>
  <si>
    <t>Góry</t>
  </si>
  <si>
    <t>Bardzo mało</t>
  </si>
  <si>
    <t>Pochissime</t>
  </si>
  <si>
    <t>Poche</t>
  </si>
  <si>
    <t>Molte</t>
  </si>
  <si>
    <t>Mnóstwo (bardzo duża trudność)</t>
  </si>
  <si>
    <t>Moltissime (molto difficile)</t>
  </si>
  <si>
    <t>Ustaw ilość gór.</t>
  </si>
  <si>
    <t>Imposta la quantità di montagne.</t>
  </si>
  <si>
    <t>Rozwój miasta</t>
  </si>
  <si>
    <t>Crescita della città</t>
  </si>
  <si>
    <t>Bardzo łatwy (0%)</t>
  </si>
  <si>
    <t>Molto facile (0%)</t>
  </si>
  <si>
    <t>Łatwy (30%)</t>
  </si>
  <si>
    <t>Normalny (50%)</t>
  </si>
  <si>
    <t>Normale (50%)</t>
  </si>
  <si>
    <t>Trudny (75%)</t>
  </si>
  <si>
    <t>Bardzo trudny (100%)</t>
  </si>
  <si>
    <t>Molto difficile (100%)</t>
  </si>
  <si>
    <t>Ustawia próg dostaw zasobów, przy którym populacja miasta zacznie się zmniejszać.</t>
  </si>
  <si>
    <t>Imposta la soglia di approvvigionamento delle risorse sotto la quale la popolazione di una città diminuirà.</t>
  </si>
  <si>
    <t>KREATIV-MODUS</t>
  </si>
  <si>
    <t>MODO CREATIVO</t>
  </si>
  <si>
    <t>TRYB TWÓRCZY</t>
  </si>
  <si>
    <t>MODALITÀ CREATIVA</t>
  </si>
  <si>
    <t>KREATIVNÍ REŽIM</t>
  </si>
  <si>
    <t>โหมดสร้างสรรค์</t>
  </si>
  <si>
    <t>Im Kreativ-Modus werden diese globalen Optionen aktiv und neue Kategorien von Objekten hinzugefügt, die du überall platzieren kannst.</t>
  </si>
  <si>
    <t>El modo creativo permite estas opciones globales y añade una nueva categoría de elementos que puede colocar en cualquier lugar.</t>
  </si>
  <si>
    <t>Tryb twórczy włącza te opcje globalne i dodaje nową kategorię przedmiotów, które można umieścić wszędzie.</t>
  </si>
  <si>
    <t>La modalità creativa abilita queste opzioni globali e aggiunge una nuova categoria di oggetti che puoi posizionare ovunque.</t>
  </si>
  <si>
    <t>Kreativní režim umožňuje tyto globální funkce a přidává novou kategorii předmětů, které můžete umístit kamkoli.</t>
  </si>
  <si>
    <t>โหมดสร้างสรรค์เปิดใช้งานตัวเลือกทั่วไปเหล่านี้ และเพิ่มหมวดหมู่ไอเทมใหม่ที่คุณสามารถวางได้ทุกที่</t>
  </si>
  <si>
    <t>Kreativ-Modus</t>
  </si>
  <si>
    <t>Modo creativo</t>
  </si>
  <si>
    <t>Tryb twórczy</t>
  </si>
  <si>
    <t>Modalità creativa</t>
  </si>
  <si>
    <t>Kreativní režim</t>
  </si>
  <si>
    <t>Durch das Aktivieren des Kreativ-Modus werden Errungenschaften für diese Welt dauerhaft deaktiviert. Fortfahren?</t>
  </si>
  <si>
    <t>Activar el modo creativo deshabilita permanentemente los logros alcanzados en este mundo. ¿Continuar?</t>
  </si>
  <si>
    <t>Aktywacja trybu twórczego trwale wyłącza osiągnięcia w tym świecie. Kontynuować?</t>
  </si>
  <si>
    <t>L'attivazione della modalità creativa disattiva definitivamente gli obiettivi per questo mondo. Continuare?</t>
  </si>
  <si>
    <t>Aktivace kreativního režimu trvale deaktivuje úspěchy pro tento svět. Chcete pokračovat?</t>
  </si>
  <si>
    <t>การเปิดใช้งานโหมดสร้างสรรค์จะปิดการปลดล็อกความสำเร็จของโลกนี้อย่างถาวร ดำเนินการต่อหรือไม่?</t>
  </si>
  <si>
    <t>Alle Objekte kostenlos</t>
  </si>
  <si>
    <t>Todos los objetos gratis</t>
  </si>
  <si>
    <t>Wszystkie przedmioty darmowe</t>
  </si>
  <si>
    <t>Tutti gli oggetti sono gratis</t>
  </si>
  <si>
    <t>Všechny předměty zdarma</t>
  </si>
  <si>
    <t>ไอเทมทั้งหมดฟรี</t>
  </si>
  <si>
    <t>Alle Objekte freigeschaltet</t>
  </si>
  <si>
    <t>Todos los objetos desbloqueados</t>
  </si>
  <si>
    <t>Wszystkie przedmioty odblokowane</t>
  </si>
  <si>
    <t>Tutti gli oggetti sono sbloccati</t>
  </si>
  <si>
    <t>Všechny předměty odemčeny</t>
  </si>
  <si>
    <t>ปลดล็อกไอเทมทั้งหมดแล้ว</t>
  </si>
  <si>
    <t>Extraktoren verbrauchen kein Erz</t>
  </si>
  <si>
    <t>Los extractores no consumen minerales</t>
  </si>
  <si>
    <t>Ekstraktory nie zużywają rud</t>
  </si>
  <si>
    <t>Gli estrattori non consumano minerali</t>
  </si>
  <si>
    <t>Exaktory nespotřebovávají rudy</t>
  </si>
  <si>
    <t>เครื่องขุดไม่ใช้แร่</t>
  </si>
  <si>
    <t>Städtische Abfallentsorgung nicht erforderlich</t>
  </si>
  <si>
    <t>No se requiere eliminación de residuos de ciudades</t>
  </si>
  <si>
    <t>Nie jest wymagana utylizacja odpadów miejskich</t>
  </si>
  <si>
    <t>Non è richiesto lo smaltimento dei rifiuti urbani</t>
  </si>
  <si>
    <t>Odpad z měst není nutné likvidovat</t>
  </si>
  <si>
    <t>ไม่ต้องการการกำจัดขยะของเมือง</t>
  </si>
  <si>
    <t>Versorgung von Städten nicht erforderlich</t>
  </si>
  <si>
    <t>No se requiere suministro de ciudades</t>
  </si>
  <si>
    <t>Nie jest wymagane zaopatrywane miast</t>
  </si>
  <si>
    <t>Approvvigionamenti delle città non richiesto</t>
  </si>
  <si>
    <t>Zásobování měst není nutné</t>
  </si>
  <si>
    <t>ไม่ต้องใช้ทรัพยากรสำหรับเมือง</t>
  </si>
  <si>
    <t>Stelle die Temperatur des Planeten ein.</t>
  </si>
  <si>
    <t>Establecer la temperatura del planeta</t>
  </si>
  <si>
    <t>Ustaw temperaturę planety</t>
  </si>
  <si>
    <t>Imposta la temperatura del pianeta</t>
  </si>
  <si>
    <t>Nastavte teplotu planety</t>
  </si>
  <si>
    <t>ตั้งค่าอุณหภูมิของดาวเคราะห์</t>
  </si>
  <si>
    <t>Niezgodna wersja</t>
  </si>
  <si>
    <t>Versione incompatibile</t>
  </si>
  <si>
    <t>Tempo giocato</t>
  </si>
  <si>
    <t>Popolazione</t>
  </si>
  <si>
    <t>Apri cartella di salvataggio</t>
  </si>
  <si>
    <t>&lt;b&gt;Programowanie:&lt;/b&gt;</t>
  </si>
  <si>
    <t>&lt;b&gt;Programmazione:&lt;/b&gt;</t>
  </si>
  <si>
    <t>&lt;b&gt;Dodatkowe kierownictwo artystyczne:&lt;/b&gt;</t>
  </si>
  <si>
    <t>&lt;b&gt;Direzione artistica aggiuntiva:&lt;/b&gt;</t>
  </si>
  <si>
    <t>&lt;b&gt;Inna nieoceniona pomoc:&lt;/b&gt;</t>
  </si>
  <si>
    <t>&lt;b&gt;Altri aiuti preziosi:&lt;/b&gt;</t>
  </si>
  <si>
    <t>&lt;b&gt;Effetti sonori:&lt;/b&gt;</t>
  </si>
  <si>
    <t>&lt;b&gt;เอฟเฟกต์เสียง:&lt;/b&gt;</t>
  </si>
  <si>
    <t>INFORMAZIONI</t>
  </si>
  <si>
    <t>COME GIOCARE</t>
  </si>
  <si>
    <t>MOVIMENTO DELLA TELECAMERA</t>
  </si>
  <si>
    <t>{0}Przesuń widok{1} za pomocą {INPUT_scroll} lub {INPUT_scrollUp}, {INPUT_scrollLeft}, {INPUT_scrollDown} i {INPUT_scrollRight}.\n{0}Powiększ/pomniejsz{1} za pomocą &lt;b&gt;&lt;color=#111111&gt;[kółka myszy]&lt;/color&gt;&lt;/b&gt; (lub za pomocą klawiszy {INPUT_zoomIn} i {INPUT_zoomOut}, których przypisanie można zmienić).</t>
  </si>
  <si>
    <t>{0}Sposta la vista{1} con {INPUT_scroll}, oppure {INPUT_scrollUp}, {INPUT_scrollLeft}, {INPUT_scrollDown} e {INPUT_scrollRight}.\n{0}Ingrandisci/riduci{1} con &lt;b&gt;&lt;color=#111111&gt;[Rotellina del mouse]&lt;/color&gt;&lt;/b&gt; (o con i tasti riassegnabili {INPUT_zoomIn} e {INPUT_zoomOut}).</t>
  </si>
  <si>
    <t>COSTRUISCI</t>
  </si>
  <si>
    <t>Wybierz budynek na tym {0}pasku budowy{1}, a następnie kliknij teren, aby go umieścić.\n {0}Licznik{1} przycisku pokazuje, ile masz.</t>
  </si>
  <si>
    <t>Seleziona un edificio in questa {0}barra di costruzione{1}, quindi fai clic sul terreno per posizionarlo.\n Il pulsante {0}contatore{1} mostra quanti ne hai.</t>
  </si>
  <si>
    <t>Użyj tego przycisku (lub klawisza {INPUT_delete}), aby {0}usunąć budynki{1}.\nWrócą wówczas do twojego ekwipunku {0}i będzie można umieścić je w innym miejscu{1}.</t>
  </si>
  <si>
    <t>Utilizza questo pulsante (o il tasto {INPUT_delete}) per {0}eliminare gli edifici{1}.\nTorneranno nel tuo inventario, {0}così potrai posizionarli altrove{1}.</t>
  </si>
  <si>
    <t>ใช้ปุ่มนี้ (หรือปุ่ม {INPUT_delete}) เพื่อ{0}ลบสิ่งก่อสร้าง{1}\nสิ่งก่อสร้างจะกลับไปยังคลังไอเทมของคุณ {0}เพื่อให้คุณสามารถนำไปวางที่อื่นได้{1}</t>
  </si>
  <si>
    <t>LOGISTICA</t>
  </si>
  <si>
    <t>EKSTRAKTORY</t>
  </si>
  <si>
    <t>ESTRATTORI</t>
  </si>
  <si>
    <t>Za pomocą {0}ekstraktorów można pozyskiwać minerały{1} z ziemi i napełniać nimi kontenery.</t>
  </si>
  <si>
    <t>{0}Gli estrattori estraggono minerali{1} dal terreno e li conservano in un container.</t>
  </si>
  <si>
    <t>SKŁADY</t>
  </si>
  <si>
    <t>DEPOSITI</t>
  </si>
  <si>
    <t>{0}Składy służą do przechowywania i transportu{1} kontenerów z zasobami z/do przylegających sześcioboków.</t>
  </si>
  <si>
    <t>{0}I depositi conservano e trasportano{1} i container di risorse da/verso gli esagoni adiacenti.</t>
  </si>
  <si>
    <t>FABBRICHE</t>
  </si>
  <si>
    <t>{0}Fabryki przekształcają kontenery{1} jednego typu zasobów w kontenery innego typu zasobów.</t>
  </si>
  <si>
    <t>{0}Le fabbriche trasformano i container{1} di un tipo di risorsa in container di un altro tipo di risorsa.</t>
  </si>
  <si>
    <t>ZAKŁADY MONTAŻOWE</t>
  </si>
  <si>
    <t>IMPIANTI DI ASSEMBLAGGIO</t>
  </si>
  <si>
    <t>{0}Zakłady montażowe wytwarzają gotowe produkty{1}, które trafiają do twojego ekwipunku (bez widocznych kontenerów).</t>
  </si>
  <si>
    <t>{0}Gli impianti di assemblaggio creano i prodotti finali{1} che finiscono nel tuo inventario (nessun container visibile).</t>
  </si>
  <si>
    <t>SCALABILITÀ</t>
  </si>
  <si>
    <t>Możesz umieścić więcej ekstraktorów, składów i fabryk, aby szybciej produkować przedmioty.</t>
  </si>
  <si>
    <t>Puoi posizionare più estrattori, depositi e fabbriche per produrre oggetti più velocemente.</t>
  </si>
  <si>
    <t>คุณสามารถวางเครื่องขุด คลังสินค้า และโรงงานเพิ่มเพื่อผลิตไอเทมได้เร็วขึ้น</t>
  </si>
  <si>
    <t>INFORMACJE GLOBALNE</t>
  </si>
  <si>
    <t>INFO GLOBALI</t>
  </si>
  <si>
    <t>OBIETTIVO</t>
  </si>
  <si>
    <t>Pasek u góry ekranu pokazuje twój {0}bieżący poziom{1} i {0}postępy w realizacji celu{1}. Kliknij go, aby otworzyć ekran {0}Poziomy{1}.</t>
  </si>
  <si>
    <t>La barra in cima allo schermo mostra il tuo {0}livello attuale{1} e i {0}progressi negli obiettivi{1}. Fai clic per aprire la schermata {0}Livelli{1}.</t>
  </si>
  <si>
    <t>แถบด้านบนของหน้าจอจะแสดง{0}เลเวลปัจจุบัน{1}และ{0}ความคืบหน้าของเป้าหมาย{1} คลิกเพื่อเปิดหน้าจอ{0}เลเวล{1}</t>
  </si>
  <si>
    <t>INFORMACJE O PLANECIE</t>
  </si>
  <si>
    <t>INFO PIANETA</t>
  </si>
  <si>
    <t>• {0}Nazwa planety{1} i {0}całkowita populacja{1}.\n• {0}Temperatura{1} (kliknij, aby otworzyć {0}rejestry{1} temperatury i ciśnienia).\n• {0}Data{1} i {0}elementy sterujące szybkością gry{1}.</t>
  </si>
  <si>
    <t>• {0}Nome del pianeta{1} e {0}popolazione totale{1}.\n• {0}Temperatura{1} (clicca per aprire i {0}grafici{1} di temperatura e pressione).\n• {0}Data{1} e {0}controlli della velocità di gioco{1}.</t>
  </si>
  <si>
    <t>PRZYCISKI WIDOKU</t>
  </si>
  <si>
    <t>MOSTRA I TASTI</t>
  </si>
  <si>
    <t>• Attiva/disattiva questo pannello {0}Info{1}.\n• Attiva/disattiva la {0}Minimappa{1}.\n• Attiva la {0}Visualizzazione avanzata{1} per evidenziare le zone minerali e le aree a rischio acqua (usa la scorciatoia {0}{INPUT_enhancedView}{1}).\n• Vai all'{0}Avviso{1} successivo (se presente).</t>
  </si>
  <si>
    <t>• สลับแผง{0}ข้อมูล{1}\n• สลับ{0}มินิแมป{1}.\n• เปิดใช้งาน{0}มุมมองขั้นสูง{1}เพื่อไฮไลต์จุดแร่และความเสี่ยงของพื้นที่น้ำ (ใช้ปุ่มลัด {0}{INPUT_enhancedView}{1} shortcut)\n• ข้ามไปยัง{0}คำเตือน{1} (หากมี)</t>
  </si>
  <si>
    <t>MINIMAPPA</t>
  </si>
  <si>
    <t>Clicca sulla minimappa o su un'etichetta per spostare la telecamera in questa posizione.\nLa minimappa può essere {0}ridimensionata{1} trascinandone l'angolo inferiore destro.</t>
  </si>
  <si>
    <t>คลิกที่มินิแมปหรือป้ายกำกับเพื่อเลื่อนกล้องไปยังตำแหน่งนั้น\nมินิแมปสามารถ{0}ปรับขนาด{1}ได้โดยการลากมุมขวาล่าง</t>
  </si>
  <si>
    <t>CAMION</t>
  </si>
  <si>
    <t>STRADE</t>
  </si>
  <si>
    <t>Dopo aver prodotto abbastanza oggetti {0}Strada{1}, seleziona il relativo pulsante e costruisci strade cliccando sulla posizione di origine e poi su quella di destinazione.</t>
  </si>
  <si>
    <t>หลังจากผลิตไอเทม{0}ถนน{1}ได้เพียงพอ ให้เลือกปุ่มถนนแล้วสร้างถนนโดยคลิกที่จุดเริ่มต้นและจากนั้นที่จุดปลายทาง</t>
  </si>
  <si>
    <t>PERCORSO DEI CAMION</t>
  </si>
  <si>
    <t>Seleziona il pulsante {0}Camion{1}, clicca sulla strada per creare una {0}fermata di carico{1}, quindi clicca su un'altra posizione della strada per creare una {0}fermata di scarico{1}.\nSeleziona l'oggetto che desideri trasportare.</t>
  </si>
  <si>
    <t>เลือกปุ่ม{0}รถบรรทุก{1} คลิกบนถนนเพื่อสร้าง{0}จุดโหลด{1} แล้วคลิกบนตำแหน่งถนนอีกแห่งเพื่อสร้าง{0}จุดขนถ่าย{1}\nจากนั้นเลือกไอเทมที่คุณต้องการขนส่ง</t>
  </si>
  <si>
    <t>CARICAMENTO</t>
  </si>
  <si>
    <t>Assicuratevi di avere un {0}Deposito{1} dello stesso articolo accanto a entrambe le fermate, in modo che possano caricare e scaricare i camion.</t>
  </si>
  <si>
    <t>ตรวจสอบให้แน่ใจว่ามี{0}คลังสินค้า{1}ของไอเทมเดียวกันอยู่ติดกับทั้งสองจุด เพื่อให้สามารถโหลดและขนถ่ายสินค้าจากรถบรรทุกได้</t>
  </si>
  <si>
    <t>EDYTUJ KOLUMNĘ</t>
  </si>
  <si>
    <t>MODIFICA PERCORSO</t>
  </si>
  <si>
    <t>Puoi aggiungere o rimuovere camion con i pulsanti {0}-{1} e {0}+{1} ({0}{INPUT_shift}{1} per 10 alla volta).\nPuoi anche accedere all'origine o alla destinazione, invertirle o eliminare il percorso del camion.</t>
  </si>
  <si>
    <t>คุณสามารถเพิ่มหรือลดจำนวนรถบรรทุกได้ด้วยปุ่ม {0}-{1} และ {0}+{1} ({0}{INPUT_shift}{1} เพื่อปรับครั้งละ 10 คัน)\nนอกจากนี้ คุณยังสามารถเข้าถึงจุดเริ่มต้นหรือจุดปลายทาง สลับตำแหน่ง หรือทำลายเส้นทางขนส่งได้</t>
  </si>
  <si>
    <t>ZAOPATRZENIE MIASTA</t>
  </si>
  <si>
    <t>APPROVVIGIONAMENTO DELLA CITTÀ</t>
  </si>
  <si>
    <t>Costruisci un {0}Centro di approvvigionamento{1} adiacente a un esagono cittadino.\nTi mostrerà di quali risorse ha bisogno la città. All'inizio è solo {0}Cemento{1}.</t>
  </si>
  <si>
    <t>สร้าง{0}ศูนย์ทรัพยากร{1}ติดกับช่องเมืองหนึ่งช่อง\nระบบจะแสดงว่าช่วงแรกเมืองต้องการทรัพยากรอะไร ซึ่งตอนแรกจะเป็นเพียง{0}คอนกรีต{1}</t>
  </si>
  <si>
    <t>WYMAGANIA DOTYCZĄCE ZAOPATRZENIA</t>
  </si>
  <si>
    <t>REQUISITI DI APPROVVIGIONAMENTO</t>
  </si>
  <si>
    <t>ข้อกำหนดทรัพยากร</t>
  </si>
  <si>
    <t>Una volta che avrai accumulato abbastanza risorse, la fornitura verrà contrassegnata come {0}Soddisfacente (100%){1} e la popolazione inizierà a crescere.</t>
  </si>
  <si>
    <t>เมื่อคุณนำทรัพยากรไปส่งเพียงพอ ระบบจะระบุสถานะการส่งว่า{0}เพียงพอ (100%){1} และประชากรจะเริ่มเพิ่มขึ้น</t>
  </si>
  <si>
    <t>STATO DELLA CITTÀ</t>
  </si>
  <si>
    <t>Quando selezioni un edificio cittadino, puoi vedere la sua popolazione e il suo stato ({0}Stabile{1}, {0}In calo{1} o {0}In crescita{1}), in base a quanto è ben rifornito (e, in seguito, allo smaltimento dei rifiuti).</t>
  </si>
  <si>
    <t>เมื่อเลือกสิ่งก่อสร้างในเมือง คุณสามารถดูจำนวนประชากรและสถานะของเมือง ({0}คงที่{1}, {0}ลดลง{1}, หรือ {0}เพิ่มขึ้น{1}) ซึ่งขึ้นอยู่กับระดับการส่งทรัพยากร (และในอนาคต นั่นคือการกำจัดขยะ)</t>
  </si>
  <si>
    <t>MEHRERE VERSORGUNGSZENTREN</t>
  </si>
  <si>
    <t>VARIOS CENTROS DE SUMINISTRO</t>
  </si>
  <si>
    <t>CENTRI DI APPROVVIGIONAMENTO MULTIPLI</t>
  </si>
  <si>
    <t>VÍCE ZÁSOBOVACÍCH CENTER</t>
  </si>
  <si>
    <t>ศูนย์ทรัพยากรหลายแห่ง</t>
  </si>
  <si>
    <t>Wenn deine Stadt wächst, wirst du {0}mehrere Versorgungszentren{1} benötigen, um die ihre Versorgung sicherzustellen.\nDu kannst auch verschiedene Versorgungszentren für jede Ressource verwenden.</t>
  </si>
  <si>
    <t>Cuando aumenta su ciudad, necesitará {0}varios Centros de suministro{1} para aprovisionarla debidamente.\nTambién puede utilizar Centros de suministro diferentes para cada recurso.</t>
  </si>
  <si>
    <t>Quando la tua città diventa più grande, avrai bisogno di {0}più centri di approvvigionamento{1} per mantenerla adeguatamente rifornita.\nPuoi anche usare centri di approvvigionamento diversi per ogni risorsa.</t>
  </si>
  <si>
    <t>Jakmile se vaše město rozroste, budete potřebovat {0}několik zásobovacích center{1}, aby bylo dostatečně zásobené.\nPro každý zdroj můžete použít různá zásobovací centra.</t>
  </si>
  <si>
    <t>เมื่อเมืองของคุณขยายใหญ่ขึ้น คุณจะต้องมี{0}ศูนย์ทรัพยากรหลายแห่ง{1}เพื่อให้เพียงพอต่อความต้องการ\nคุณยังสามารถใช้ศูนย์ทรัพยากรต่างแห่งกันสำหรับแต่ละชนิดทรัพยากรได้</t>
  </si>
  <si>
    <t>INTERFACCIA AVANZATA</t>
  </si>
  <si>
    <t>อินเตอร์เฟซขั้นสูง</t>
  </si>
  <si>
    <t>NUMERO MASSIMO OGGETTI</t>
  </si>
  <si>
    <t>Quando un pulsante edificio è selezionato, fai clic sul numero per impostare un {0}numero massimo{1}. {0}Gli impianti di assemblaggio si fermeranno{1} al raggiungimento di questo limite.</t>
  </si>
  <si>
    <t>เมื่อเลือกปุ่มสิ่งก่อสร้าง ให้คลิกที่ตัวเลขเพื่อตั้งค่า{0}จำนวนสูงสุด{1} {0}โรงงานประกอบจะหยุดทำงาน{1}เมื่อถึงจำนวนนี้</t>
  </si>
  <si>
    <t>PREFERITO</t>
  </si>
  <si>
    <t>Quando un pulsante edificio è selezionato, fai clic sul pulsante a forma di stella per aggiungere o rimuovere l'oggetto dalla categoria {0}Preferiti{1}.\nIn questo modo puoi accedere facilmente agli oggetti più usati.</t>
  </si>
  <si>
    <t>เมื่อเลือกปุ่มสิ่งก่อสร้าง ให้คลิกที่ปุ่มดาวเพื่อเพิ่มหรือลบไอเทมออกจากหมวดหมู่{0}รายการโปรด{1}\nวิธีนี้จะช่วยให้คุณเข้าถึงไอเทมที่ใช้บ่อยได้ง่ายขึ้น</t>
  </si>
  <si>
    <t>RÜCKGÄNGIG/WIEDERHOLEN</t>
  </si>
  <si>
    <t>ANNULLA, RIPETI</t>
  </si>
  <si>
    <t>ZPĚT, ZNOVU</t>
  </si>
  <si>
    <t>เลิกทำ ทำซ้ำ</t>
  </si>
  <si>
    <t>Drücke {INPUT_ctrl}+{INPUT_undo}, um deine letzte Aktion {0}rückgängig zu machen{1} und {INPUT_ctrl}+{INPUT_undo}, um sie zu wiederholen. Hinweis: Das funktioniert nicht mit Gelände-Tools und Transportrouten.</t>
  </si>
  <si>
    <t>Premi {INPUT_ctrl}+{INPUT_undo} per {0}annullare{1} l'ultima azione e {INPUT_ctrl}+{INPUT_shift}+{INPUT_undo} per {0}ripeterla{1}. Nota: non funziona con gli strumenti del terreno e le linee di trasporto.</t>
  </si>
  <si>
    <t>Stiskněte {INPUT_ctrl}+{INPUT_undo}, abyste {0}vrátili zpět{1} poslední akci, a {INPUT_ctrl}+{INPUT_shift}+{INPUT_undo}, abyste ji {0}zopakovali{1}. Poznámka: nefunguje to s nástroji pro úpravy terénu a přepravními trasami.</t>
  </si>
  <si>
    <t>กด {INPUT_ctrl}+{INPUT_undo} เพื่อ{0}เลิกทำ{1}การกระทำล่าสุดของคุณ และ {INPUT_ctrl}+{INPUT_shift}+{INPUT_undo} เพื่อ{0}ทำซ้ำ{1} หมายเหตุ: ใช้ไม่ได้กับเครื่องมือแก้ไขภูมิประเทศและเส้นทางขนส่ง</t>
  </si>
  <si>
    <t>Objekt-Aktion-Tasten</t>
  </si>
  <si>
    <t>Teclas de ação do item</t>
  </si>
  <si>
    <t>Claves de acción del objeto</t>
  </si>
  <si>
    <t>Tasti azione oggetto</t>
  </si>
  <si>
    <t>Klávesy pro akce předmětů</t>
  </si>
  <si>
    <t>ปุ่มดำเนินการเกี่ยวกับไอเทม</t>
  </si>
  <si>
    <t>Verwende {INPUT_itemAction} und {INPUT_itemAction2}, um diverse Objekt-Aktionen auszuführen: {0}Dämme und Dammpumpen drehen{1}, das Objekt eines Depots, ein Fabrik-Rezept oder die {0}Form des Auswahlrechtecks{1} ändern.</t>
  </si>
  <si>
    <t>Use {INPUT_itemAction} e {INPUT_itemAction2} para várias ações de itens, como {0}girar barragens e bombas de barragem{1}, alterar item dos depósitos ou receita das fábricas, ou alterar o {0}formato retangular de seleção{1}.</t>
  </si>
  <si>
    <t>Utilice {INPUT_itemAction} y {INPUT_itemAction2} para diversas acciones del objeto, como {0}presas giratorias y bombas de presa{1}cambiar el objeto de depósitos o la receta de fábricas, o cambiar la {1}forma del rectángulo de selección {0}.</t>
  </si>
  <si>
    <t>Usa {INPUT_itemAction} e {INPUT_itemAction2} per varie azioni sugli oggetti, come {0}ruotare dighe e pompe{1}, cambiare l'oggetto dei depositi o le formule delle fabbriche, oppure modificare la {0}forma del rettangolo di selezione{1}.</t>
  </si>
  <si>
    <t>Použijte {INPUT_itemAction} a {INPUT_itemAction2} pro různé akce s předměty, jako je {0}otáčení přehrad a čerpadel přehrad{1}, změna předmětu v depu nebo receptury v továrně, nebo změna {0}tvaru výběrového obdélníku{1}.</t>
  </si>
  <si>
    <t>ใช้ {INPUT_itemAction} และ {INPUT_itemAction2} สำหรับการกระทำต่าง ๆ กับไอเทม เช่น {0}การหมุนเขื่อนและปั๊มเขื่อน{1} เปลี่ยนไอเทมในคลังสินค้าหรือสูตรการผลิตของโรงงาน หรือเปลี่ยน{0}รูปทรงของสี่เหลี่ยมเลือกพื้นที่{1}</t>
  </si>
  <si>
    <t>AUSWAHL UND KOPIEREN</t>
  </si>
  <si>
    <t>SELECCIÓN Y COPIA</t>
  </si>
  <si>
    <t>SELEZIONE E COPIA</t>
  </si>
  <si>
    <t>VÝBĚR A KOPÍROVÁNÍ</t>
  </si>
  <si>
    <t>ตัวเลือกและคัดลอก</t>
  </si>
  <si>
    <t>DUPLICA</t>
  </si>
  <si>
    <t>Puoi usare la scorciatoia {0}{INPUT_selectAndCopy}{1} per {0}copiare e incollare{1} l'edificio sotto il cursore, mantenendo le sue {0}proprietà{1} (oggetto o formula selezionata).</t>
  </si>
  <si>
    <t>คุณสามารถใช้ปุ่มลัด {0}{INPUT_selectAndCopy}{1} เพื่อ{0}คัดลอก-วาง{1}สิ่งก่อสร้างใต้เคอร์เซอร์ และ{0}คงคุณสมบัติเดิมไว้{1} (ไอเทมหรือสูตรที่เลือก)</t>
  </si>
  <si>
    <t>TRASCINA E RILASCIA</t>
  </si>
  <si>
    <t>Fai clic e tieni premuto un edificio per {0}trascinare e rilasciare{1}.</t>
  </si>
  <si>
    <t>MULTI-AUSWAHL</t>
  </si>
  <si>
    <t>VÍCENÁSOBNÝ VÝBĚR</t>
  </si>
  <si>
    <t>Erstelle mit {INPUT_action} eine {0}Auswahlbox{1}, um alles darin auszuwählen.\nDu kannst mit einem {0}Doppelklick{1} auf ein Objekt auch jede sichtbare Instanz davon auswählen.\nMit {INPUT_shift} oder {INPUT_ctrl} kannst du Objekte zur Auswahl hinzufügen oder von ihr entfernen.</t>
  </si>
  <si>
    <t>Crea un {0}riquadro di selezione{1} con {INPUT_action} per selezionare tutto ciò che contiene.\nPuoi anche fare {0}doppio clic{1} su un oggetto per selezionare tutte le istanze visibili dello stesso.\nUsa {INPUT_shift} o {INPUT_ctrl} per aggiungere o rimuovere dalla selezione.</t>
  </si>
  <si>
    <t>Vytvořte {0}výběrové pole{1} s {INPUT_action}, čímž vyberete vše uvnitř.\nMůžete také {0}dvakrát kliknout{1} na předmět, a tím vybrat všechny jeho viditelné instance.\nPomocí {INPUT_shift} nebo {INPUT_ctrl} můžete výběr přidat nebo odebrat.</t>
  </si>
  <si>
    <t>สร้าง{0}กล่องเลือก{1}ด้วย {INPUT_action}เพื่อเลือกทุกอย่างภายในกล่อง\nนอกจากนี้ คุณยังสามารถ{0}ดับเบิลคลิก{1}บนไอเทมเพื่อเลือกทุกไอเทมชนิดเดียวกันที่มองเห็นได้\nใช้ {INPUT_shift} หรือ {INPUT_ctrl} เพื่อเพิ่มหรือลบออกจากการเลือก</t>
  </si>
  <si>
    <t>KOPIEREN, AUSSCHNEIDEN, EINFÜGEN</t>
  </si>
  <si>
    <t>TAGLIA, COPIA E INCOLLA</t>
  </si>
  <si>
    <t>KOPÍROVAT, VYJMOUT, VLOŽIT</t>
  </si>
  <si>
    <t>คัดลอก ตัด วาง</t>
  </si>
  <si>
    <t>Mit {INPUT_ctrl}+{INPUT_copy} / {INPUT_cut} /  kannst du kopieren/ausschneiden/einfügen.</t>
  </si>
  <si>
    <t>Premi {INPUT_ctrl}+{INPUT_copy}/{INPUT_cut}/{INPUT_paste} per copiare / tagliare / incollare.</t>
  </si>
  <si>
    <t>Pro kopírování/vyjmutí/vložení stiskněte {INPUT_ctrl}+{INPUT_copy}/{INPUT_cut}/{INPUT_paste}.</t>
  </si>
  <si>
    <t>กด {INPUT_ctrl}+{INPUT_copy}/{INPUT_cut}/{INPUT_paste} เพื่อคัดลอก / ตัด / วาง</t>
  </si>
  <si>
    <t>MASSEN-BAU</t>
  </si>
  <si>
    <t>COSTRUZIONE DI MASSA</t>
  </si>
  <si>
    <t>HROMADNÁ VÝSTAVBA</t>
  </si>
  <si>
    <t>สร้างจำนวนมาก</t>
  </si>
  <si>
    <t>Halte {INPUT_ctrl} gedrückt, um auch auf den benachbarten Feldern zu bauen.</t>
  </si>
  <si>
    <t>Tieni premuto {INPUT_ctrl} per costruire anche sui vicini.</t>
  </si>
  <si>
    <t>Podržte klávesu {INPUT_ctrl}, abyste stavěli i na sousedních polích.</t>
  </si>
  <si>
    <t>กดค้าง {INPUT_ctrl} เพื่อสร้างบนตำแหน่งข้างเคียงด้วย</t>
  </si>
  <si>
    <t>PENTAGONE</t>
  </si>
  <si>
    <t>PENTAGONI</t>
  </si>
  <si>
    <t>PĚTIÚHELNÍKY</t>
  </si>
  <si>
    <t>รูปห้าเหลี่ยม</t>
  </si>
  <si>
    <t>Durch die Kugelform der Welt ergeben sich einige {0}Pentagone{1} und {0}Heptagone{1}.\nDiese können beim Kopieren oder Einfügen einer Multi-Auswahl einen Versatz erzeugen. Sie werden im Auswahlrechteck hervorgehoben.</t>
  </si>
  <si>
    <t>Dada la forma esférica del mundo, hay algunos {0}pentágonos{1} y {0}heptágonos{1}.\n Pueden añadir algunos desplazamientos al copiar o pegar una selección múltiple en ellos. Se resaltan en el rectángulo de selección.</t>
  </si>
  <si>
    <t>A causa della forma sferica del mondo, ci sono alcuni {0}pentagoni{1} ed {0}ettagoni{1}.\nQuesti possono introdurre degli scostamenti quando si copia o incolla una selezione multipla sopra di essi. Sono evidenziati nel rettangolo di selezione.</t>
  </si>
  <si>
    <t>Vzhledem ke kulovému tvaru světa jsou zde {0}pětiúhelníky{1} a {0}sedmiúhelníky{1}.\n Ty mohou při kopírování nebo vkládání více výběrů nad nimi vytvářet určité posuny. Jsou zvýrazněny ve výběrovém obdélníku.</t>
  </si>
  <si>
    <t>เนื่องจากโลกมีรูปร่างเป็นทรงกลม จึงมี{0}รูปห้าเหลี่ยม{1}และ{0}รูปเจ็ดเหลี่ยม{1}อยู่บ้าง\n สิ่งเหล่านี้อาจทำให้เกิดการเยื้องเมื่อต้องคัดลอกหรือวางการเลือกหลายรายการลงบนตำแหน่งดังกล่าว พื้นที่จะถูกไฮไลต์ในกรอบสี่เหลี่ยมตัวเลือก</t>
  </si>
  <si>
    <t>TERRAFORMAZIONE</t>
  </si>
  <si>
    <t>GAS SERRA</t>
  </si>
  <si>
    <t>Produci potenti gas serra nel {0}generatore di gas serra{1} per riscaldare l’atmosfera.</t>
  </si>
  <si>
    <t>ผลิตก๊าซเรือนกระจกที่มีพลังสูงใน{0}เครื่องกำเนิดก๊าซเรือนกระจก{1}เพื่อทำให้อุณหภูมิในบรรยากาศสูงขึ้น</t>
  </si>
  <si>
    <t>GRAFICI</t>
  </si>
  <si>
    <t>กราฟ</t>
  </si>
  <si>
    <t>Questi grafici mostrano la {0}pressione{1} dei gas serra e la loro influenza su {0}temperatura{1} e {0}flusso d'acqua{1}.\nPiù avanti nel gioco, vedrai anche il livello di {0}ossigeno{1}.</t>
  </si>
  <si>
    <t>แผนภูมิเหล่านี้จะแสดง{0}แรงดัน{1}ของก๊าซเรือนกระจกและผลกระทบต่อ{0}อุณหภูมิ{1}และ{0}การปล่อยน้ำ{1}\nในช่วงหลังของเกม คุณจะได้เห็นระดับ{0}ออกซิเจน{1}ด้วย</t>
  </si>
  <si>
    <t>PIOGGIA E FIUMI</t>
  </si>
  <si>
    <t>ฝนและแม่น้ำ</t>
  </si>
  <si>
    <t>Quando la temperatura è sufficientemente alta, l'acqua evaporerà dal suolo e avvierà il ciclo dell'acqua: {0}nuvole{1}, {0}pioggia{1}, {0}fiumi{1} e {0}oceani{1}.\nLa pioggia in sé non è visibile, ma vedrai nuvole piovose al livello di zoom più distante.</t>
  </si>
  <si>
    <t>เมื่ออุณหภูมิสูงพอ น้ำจะระเหยจากพื้นดินและกระตุ้นให้เกิดวัฏจักรน้ำ: {0}เมฆ{1} {0}ฝน{1} {0}แม่น้ำ{1} และ{0}มหาสมุทร{1}\nจะมองไม่เห็นเม็ดฝน แต่คุณจะเห็นเมฆฝนเมื่อซูมออกไกลสุด</t>
  </si>
  <si>
    <t>CONTROLLO DELL'ACQUA</t>
  </si>
  <si>
    <t>ควบคุมน้ำ</t>
  </si>
  <si>
    <t>La maggior parte degli edifici {0}si fermerà se sommersa{1}.\nPuoi deviare i fiumi con {0}muri di diga{1} e pompe (ma è meglio non tentare di fermare un oceano).\nFinché l'acqua non è troppo profonda, i {0}ponti{1} solleveranno automaticamente strade e binari.</t>
  </si>
  <si>
    <t>สิ่งก่อสร้างส่วนใหญ่จะ{0}หยุดทำงานถ้าอยู่ใต้น้ำ{1}\nคุณสามารถเบี่ยงแม่น้ำได้ด้วย{0}กำแพงเขื่อน{1}และปั๊ม (แต่ไม่ควรพยายามหยุดมหาสมุทร)\nตราบใดที่น้ำไม่ลึกเกินไป {0}สะพาน{1}จะยกถนนและรางรถไฟขึ้นโดยอัตโนมัติ</t>
  </si>
  <si>
    <t>VISTA AVANZATA</t>
  </si>
  <si>
    <t>MINERALI</t>
  </si>
  <si>
    <t>แร่ธาตุ</t>
  </si>
  <si>
    <t>La vista avanzata {0}{INPUT_enhancedView}{1} evidenzia le aree minerali.</t>
  </si>
  <si>
    <t>มุมมองขั้นสูง {0}{INPUT_enhancedView}{1} จะแสดงจุดแร่</t>
  </si>
  <si>
    <t>ZONE UMIDE E ALTITUDINE</t>
  </si>
  <si>
    <t>พื้นที่เปียกและความสูง</t>
  </si>
  <si>
    <t>• Il blu indica le {0}aree d'acqua{1}.\n• Il verde indica le {0}zone umide{1}: dove c'è pioggia e acqua sotterranea.\n• La tinta grigia indica l'{0}altitudine{1}. L'acqua scorre dalle zone alte verso quelle basse.</t>
  </si>
  <si>
    <t>• สีน้ำเงินแสดง{0}พื้นที่น้ำ{1}\n• สีเขียวแสดง{0}พื้นที่เปียก{1}: พื้นที่ที่มีฝนและน้ำใต้ดิน\n• สีเทาแสดง{0}ความสูง{1} น้ำจะไหลจากที่สูงลงสู่ที่ต่ำ</t>
  </si>
  <si>
    <t>RISCHIO DI OCEANI E FIUMI FUTURI</t>
  </si>
  <si>
    <t>ความเสี่ยงจากมหาสมุทรและแม่น้ำในอนาคต</t>
  </si>
  <si>
    <t xml:space="preserve">• I triangoli blu indicano un {0}rischio di futuro oceano{1} (zone basse). Non costruire lì una grande industria!\n• Le linee blu indicano un {0}rischio di futuri fiumi{1} (linee di minima altitudine delle valli). </t>
  </si>
  <si>
    <t>• สามเหลี่ยมสีน้ำเงินแสดง{0}ความเสี่ยงของมหาสมุทรในอนาคต{1} (พื้นที่ต่ำ) อย่าสร้างอุตสาหกรรมขนาดใหญ่ที่นั่น!\n• เส้นสีน้ำเงินแสดง{0}ความเสี่ยงของแม่น้ำในอนาคต{1} (เส้นระดับต่ำสุดของหุบเขา)</t>
  </si>
  <si>
    <t>RICICLAGGIO</t>
  </si>
  <si>
    <t>รีไซเคิล</t>
  </si>
  <si>
    <t>RIFIUTI URBANI</t>
  </si>
  <si>
    <t>ขยะของเมือง</t>
  </si>
  <si>
    <t>Quando la popolazione è più alta, le città richiederanno anche di {0}smaltire i loro rifiuti{1}.</t>
  </si>
  <si>
    <t>S rostoucí populací budou města také vyžadovat {0}odvoz odpadu{1}.</t>
  </si>
  <si>
    <t>เมื่อประชากรเพิ่มขึ้น เมืองจะต้องให้คุณ{0}กำจัดขยะของพวกเขา{1}ด้วย</t>
  </si>
  <si>
    <t>Costruisci un {0}impianto di smaltimento rifiuti{1} adiacente alla città e {0}impianti di riciclo{1} per trasformare i rifiuti in risorse da usare per rifornire nuovamente le città.</t>
  </si>
  <si>
    <t>Postavte {0}skládku odpadu{1} hned vedle města a {0}recyklační centra{1}, kde se odpad přemění na suroviny, které pak můžete znovu použít ve městech.</t>
  </si>
  <si>
    <t>สร้าง{0}ศูนย์กำจัดขยะ{1}ติดกับเมือง และสร้าง{0}ศูนย์รีไซเคิล{1}เพื่อเปลี่ยนขยะให้เป็นทรัพยากรเพื่อนำไปส่งให้เมืองอีกครั้ง</t>
  </si>
  <si>
    <t>VERSORGUNGS-BACKUP</t>
  </si>
  <si>
    <t>SUMINISTRO DE RESPALDO</t>
  </si>
  <si>
    <t>SCORTA DI RISERVA</t>
  </si>
  <si>
    <t>ZÁLOŽNÍ ZÁSOBA</t>
  </si>
  <si>
    <t>Usa l'opzione Scorta di riserva per {0}dare priorità ai container provenienti dal riciclo{1} rispetto a quelli della nuova estrazione mineraria.\nQuesta opzione può essere attivata nei centri di approvvigionamento o nei depositi (vedi le prossime pagine info).</t>
  </si>
  <si>
    <t>Pomocí možnosti Záložní zásoby můžete {0}upřednostnit kontejnery pocházející z recyklace{1} před kontejnery z nové těžby nerostných surovin.\nTuto možnost lze aktivovat v zásobovacích centrech nebo skladech (viz další informační stránky).</t>
  </si>
  <si>
    <t>ใช้ตัวเลือกทรัพยากรสำรองเพื่อ{0}ให้ความสำคัญกับตู้บรรทุกสินค้าที่มาจากการรีไซเคิล{1}มากกว่าที่มาจากการขุดแร่ใหม่\nคุณสามารถเปิดใช้งานตัวเลือกนี้ได้ที่ศูนย์ทรัพยากรหรือคลังสินค้า (ดูในหน้าข้อมูลถัดไป)</t>
  </si>
  <si>
    <t>SCORTA DI RISERVA (CENTRO DI APPROVIGIONAMENTO)</t>
  </si>
  <si>
    <t>ZÁLOŽNÍ ZÁSOBA (ZÁSOBOVACÍ CENTRUM)</t>
  </si>
  <si>
    <t>ทรัพยากรสำรอง (ศูนย์ทรัพยากร)</t>
  </si>
  <si>
    <t>L'opzione Scorta di riserva su un {0}centro di approvvigionamento{1} (contorno arancione) farà sì che consumi i suoi container solo dopo quelli degli altri centri di approvvigionamento.</t>
  </si>
  <si>
    <t>Možnost Záložní zásoba v {0}Zásobovacím centru{1} (oranžový rámeček) způsobí, že se jeho kontejnery spotřebují až po kontejnerech ostatních zásobovacích center.</t>
  </si>
  <si>
    <t>การใช้ตัวเลือกทรัพยากรสำรองบน{0}ศูนย์ทรัพยากร{1} (เส้นขอบสีส้ม) จะทำให้ใช้ตู้บรรทุกสินค้าของศูนย์นี้ต่อ เมื่อศูนย์ทรัพยากรอื่นใช้ของตนหมดก่อน</t>
  </si>
  <si>
    <t>SCORTA DI RISERVA (DEPOSITI)</t>
  </si>
  <si>
    <t>ZÁLOŽNÍ ZÁSOBA (DEPA)</t>
  </si>
  <si>
    <t>ทรัพยากรสำรอง (คลังสินค้า)</t>
  </si>
  <si>
    <t>L'opzione Scorta di riserva su un {0}deposito{1} (contorno arancione) impedisce che i suoi container vadano a depositi già pieni al 50% o più. Questo garantisce che i suoi container vengano usati solo quando l'approvvigionamento è insufficiente altrove.</t>
  </si>
  <si>
    <t>Možnost Záložní zásoba v {0}depu{1} (oranžový rámeček) zabraňuje tomu, aby se kontejnery dostaly do dep, která jsou již naplněna z 50 % nebo více. Tím je zajištěno, že kontejnery budou použity pouze v případě, že jinde není dostatek zásob.</t>
  </si>
  <si>
    <t>การใช้ตัวเลือกทรัพยากรสำรองบน{0}คลังสินค้า{1} (เส้นขอบสีส้ม) จะป้องกันไม่ให้ตู้บรรทุกสินค้าถูกส่งไปยังคลังสินค้าที่เต็มแล้ว 50% ขึ้นไป เพื่อให้มั่นใจว่าตู้บรรทุกสินค้าจะถูกใช้เฉพาะเมื่อที่อื่นมีทรัพยากรไม่เพียงพอ</t>
  </si>
  <si>
    <t>TRENI</t>
  </si>
  <si>
    <t>VLAKY</t>
  </si>
  <si>
    <t>FERROVIE</t>
  </si>
  <si>
    <t>KOLEJE</t>
  </si>
  <si>
    <t>Costruisci linee ferroviarie in modo che non ci siano {0}capi morti{1}. I treni hanno bisogno di un circuito chiuso per poter tornare indietro.</t>
  </si>
  <si>
    <t>Postavte železniční tratě tak, aby na nich nebyly {0}slepé uličky{1}. Vlaky potřebují smyčku, aby se mohly otočit.</t>
  </si>
  <si>
    <t>สร้างรางรถไฟให้{0}ไม่มีทางตัน{1} รถไฟต้องการรางแบบวงรอบเพื่อให้กลับทิศได้</t>
  </si>
  <si>
    <t>Aggiungi e configura i treni nello stesso modo dei camion.</t>
  </si>
  <si>
    <t>Přidejte a nastavte vlaky stejným způsobem jako náklaďáky.</t>
  </si>
  <si>
    <t>เพิ่มและตั้งค่ารถไฟเหมือนกับรถบรรทุก</t>
  </si>
  <si>
    <t>CENTRI DI RICERCA</t>
  </si>
  <si>
    <t>VÝZKUMNÁ CENTRA</t>
  </si>
  <si>
    <t>ศูนย์วิจัย</t>
  </si>
  <si>
    <t>CANTIERE</t>
  </si>
  <si>
    <t>STAVENIŠTĚ</t>
  </si>
  <si>
    <t>ไซต์ก่อสร้าง</t>
  </si>
  <si>
    <t>Per prima cosa, costruisci un {0}cantiere{1} a contatto con una città. Potrai poi scegliere il centro di ricerca in cui trasformarlo, una volta forniture le risorse necessarie.</t>
  </si>
  <si>
    <t>Nejprve postavte {0}Staveniště{1} v blízkosti města. Jakmile mu dodáte potřebné suroviny, můžete si vybrat, jakým výzkumným centrem se stane.</t>
  </si>
  <si>
    <t>ก่อนอื่น ให้สร้าง{0}ไซต์ก่อสร้าง{1}ที่เชื่อมต่อกับเมือง จากนั้นคุณสามารถเลือกศูนย์วิจัยที่คุณอยากให้เป็น เมื่อคุณส่งมอบทรัพยากรที่จำเป็นครบแล้ว</t>
  </si>
  <si>
    <t>SPECIALIZZAZIONE</t>
  </si>
  <si>
    <t>SPECIALIZACE</t>
  </si>
  <si>
    <t>ความเชี่ยวชาญ</t>
  </si>
  <si>
    <t>Ogni città può essere specializzata con {0}1 tipo di centro di ricerca{1}.\nPuoi costruire più centri di ricerca dello stesso tipo in una città per prelevarne la produzione più velocemente, ma ciò non ne aumenterà la velocità di produzione.</t>
  </si>
  <si>
    <t>Každé město se může specializovat pouze na {0}1 typ výzkumného centra{1}. \nV jednom městě můžete postavit více stejných výzkumných center, aby se výroba zrychlila, ale nezvýší se tím rychlost výroby jednotlivých výzkumných center.</t>
  </si>
  <si>
    <t>เมืองแต่ละแห่งสามารถมีความเชี่ยวชาญด้วย{0}ศูนย์วิจัยเพียงประเภทเดียว{1}\nคุณสามารถสร้างศูนย์วิจัยประเภทเดียวกันหลายแห่งในเมืองเพื่อเก็บผลผลิตได้เร็วขึ้น แต่จะไม่ทำให้ความเร็วการผลิตเพิ่มขึ้น</t>
  </si>
  <si>
    <t>VELOCITÀ DI PRODUZIONE</t>
  </si>
  <si>
    <t>RYCHLOST VÝROBY</t>
  </si>
  <si>
    <t>ความเร็วการผลิต</t>
  </si>
  <si>
    <t>La {0}velocità di produzione{1} del centro di ricerca dipende solo dalla {0}popolazione della città{1}. Più alta è la popolazione della città collegata, più veloce sarà la produzione.</t>
  </si>
  <si>
    <t>{0}Rychlost výroby{1} výzkumného centra závisí pouze na {0}počtu obyvatel města{1}. Čím vyšší je počet obyvatel připojeného města, tím rychleji bude vyrábět.</t>
  </si>
  <si>
    <t>{0}ความเร็วการผลิต{1}ของศูนย์วิจัยขึ้นอยู่กับ{0}ประชากรของเมือง{1}เท่านั้น เมืองที่มีประชากรมากจะทำการผลิตได้เร็วกว่า</t>
  </si>
  <si>
    <t>ALBERI</t>
  </si>
  <si>
    <t>STTROMY</t>
  </si>
  <si>
    <t>ต้นไม้</t>
  </si>
  <si>
    <t>DIFFUSIONE</t>
  </si>
  <si>
    <t>ROZŠÍŘENÍ</t>
  </si>
  <si>
    <t>ขยาย</t>
  </si>
  <si>
    <t>Basta piantare un singolo albero e col tempo si trasformerà in una grande foresta, a patto che la fertilità del terreno sia buona.</t>
  </si>
  <si>
    <t>Zasaďte jeden strom a pokud je půda úrodná, časem se z něj stane velký les.</t>
  </si>
  <si>
    <t>ปลูกต้นไม้เพียงต้นเดียว แล้วต้นไม้นั้นจะขยายตัวกลายเป็นป่าขนาดใหญ่เมื่อเวลาผ่านไป หากสภาพความอยู่รอดของพื้นที่ดีพอ</t>
  </si>
  <si>
    <t>VIABILITÀ</t>
  </si>
  <si>
    <t>ŽIVOTASCHOPNOST</t>
  </si>
  <si>
    <t>ความอยู่รอด</t>
  </si>
  <si>
    <t>La vitalità dipende sia dalla {0}temperatura{1} sia dall'{0}umidità del suolo{1}. Ogni elemento forestale ha condizioni di vita diverse.\nControlla l'umidità usando la vista avanzata ({INPUT_enhancedView})</t>
  </si>
  <si>
    <t>Životaschopnost závisí na {0}teplotě{1} a {0}vlhkosti půdy{1}. Každý lesní předmět má jiné životní podmínky.\nVlhkost zkontrolujte pomocí rozšířeného zobrazení. ({INPUT_enhancedView})</t>
  </si>
  <si>
    <t>ความอยู่รอดขึ้นอยู่กับทั้ง{0}อุณหภูมิ{1}และ{0}ความชื้นของดิน{1} ไอเทมป่าแต่ละชนิดจะมีเงื่อนไขการเติบโตต่างกัน\nตรวจสอบความชื้นได้โดยใช้มุมมองขั้นสูง ({INPUT_enhancedView})</t>
  </si>
  <si>
    <t>OSSIGENO</t>
  </si>
  <si>
    <t>KYSLÍK</t>
  </si>
  <si>
    <t>Le foreste rilasciano O2 nell'atmosfera. Più alberi hai, più O2 otterrai.\nL'O2 è necessario per le aziende agricole e, una volta rilasciata una quantità sufficiente, le città non ne avranno più bisogno.</t>
  </si>
  <si>
    <t>Lesy do atmosféry uvolňují kyslík. Čím více stromů máte, tím více kyslíku získáte. \nKyslík je nezbytný pro zemědělství a jakmile ho uvolníte dostatek, města ho již nebudou potřebovat.</t>
  </si>
  <si>
    <t>ป่าจะปล่อยออกซิเจนสู่บรรยากาศ ยิ่งคุณมีต้นไม้มากเท่าไร คุณก็จะได้ออกซิเจนมากขึ้นเท่านั้น\nออกซิเจนเป็นสิ่งจำเป็นสำหรับฟาร์ม และเมื่อคุณปล่อยออกซิเจนได้มากพอ เมืองก็จะไม่ต้องการออกซิเจนอีกต่อไป</t>
  </si>
  <si>
    <t>GRAS</t>
  </si>
  <si>
    <t>HIERBA</t>
  </si>
  <si>
    <t>ERBA</t>
  </si>
  <si>
    <t>TRÁVA</t>
  </si>
  <si>
    <t>Gras breitet sich automatisch von Wäldern aus. Ein Gras-Hexagon gibt 20 % so viel O2 wie ein Wald-Hexagon ab.</t>
  </si>
  <si>
    <t>La hierba se extenderá automáticamente desde los bosques. Un hexágono de hierba libera el mismo 20 % de O2 que un hexágono de bosque.</t>
  </si>
  <si>
    <t>L'erba si diffonderà automaticamente dalle foreste. Un esagono di erba rilascia il 20% dell'O2 di un esagono di foresta.</t>
  </si>
  <si>
    <t>Tráva se rozrůstá automaticky z lesů. Jedna šestiúhelníková plocha trávy produkuje 20 % O2 ve srovnání se šestiúhelníkovou plochou lesa.</t>
  </si>
  <si>
    <t>หญ้าจะขยายตัวโดยอัตโนมัติจากป่า ช่องหญ้าหนึ่งช่องจะปล่อยออกซิเจนได้ 20% ของช่องป่า</t>
  </si>
  <si>
    <t>AZIENDE AGRICOLE</t>
  </si>
  <si>
    <t>FARMY</t>
  </si>
  <si>
    <t>AZIENDA AGRICOLA</t>
  </si>
  <si>
    <t>FARMA</t>
  </si>
  <si>
    <t>Una volta costruita una azienda agricola, questa realizzerà automaticamente campi intorno a sé.</t>
  </si>
  <si>
    <t>Jakmile postavíte farmu, automaticky se kolem ní vytvoří pole.</t>
  </si>
  <si>
    <t>เมื่อคุณสร้างฟาร์มแล้ว ระบบจะสร้างทุ่งนารอบ ๆ ฟาร์มโดยอัตโนมัติ</t>
  </si>
  <si>
    <t>POLE</t>
  </si>
  <si>
    <t>ทุ่งนา</t>
  </si>
  <si>
    <t>Due volte l'anno, ogni campo {0}pianta automaticamente{1} i semi (consumando container di semi di campo, se ne ha scorta sufficiente), li {0}fa crescere{1} e li {0}raccoglie{1}, producendo container di raccolto.</t>
  </si>
  <si>
    <t>Dvakrát ročně každé pole {0}automaticky zasadí{1} semena (spotřebuje kontejnery s polními semeny, pokud jsou k dispozici v dostatečném množství), {0}vypěstuje{1} je a {0}sklidí{1}, čímž vytvoří kontejnery se sklizní.</t>
  </si>
  <si>
    <t>ทุ่งนาแต่ละแห่งจะ{0}ปลูก{1}เมล็ดพืชโดยอัตโนมัติปีละสองครั้ง (ใช้ตู้บรรทุกเมล็ดพันธุ์ทุ่งนา หากมีสต็อกเพียงพอ) จากนั้น{0}เพาะปลูก{1} และ{0}เก็บเกี่ยว{1} เพื่อผลิตตู้บรรทุกผลผลิต</t>
  </si>
  <si>
    <t>FERTILITÀ</t>
  </si>
  <si>
    <t>ÚRODNOST</t>
  </si>
  <si>
    <t>ความอุดมสมบูรณ์</t>
  </si>
  <si>
    <t>Se la {0}fertilità{1} del suolo non è sufficiente, alcuni campi moriranno prima del raccolto. Con una fertilità del 70%, solo il 70% dei campi crescerà fino al raccolto.\tLa fertilità dipende da {0}ossigeno, acqua e temperatura{1} (maggiori dettagli nel pannello di selezione del campo).</t>
  </si>
  <si>
    <t>Pokud úrodnost půdy {0}není dostatečná{1}, některá pole před sklizní odumřou. Při úrodnosti 70 % se sklidí pouze 70 % polí. Úrodnost závisí na {0}kyslíku, vodě a teplotě{1} (více podrobností na panelu výběru polí).</t>
  </si>
  <si>
    <t>หากความ{0}อุดมสมบูรณ์{1}ของดินไม่ดีพอ ทุ่งนาบางแห่งจะตายก่อนถูกเก็บเกี่ยว เมื่อความอุดมสมบูรณ์อยู่ที่ 70% จะมีเพียง 70% ของทุ่งนาที่เติบโตจนเก็บเกี่ยวได้ \tความอุดมสมบูรณ์ขึ้นอยู่กับ{0}ออกซิเจน น้ำ และอุณหภูมิ{1} (ดูรายละเอียดเพิ่มเติมได้ในแผงตัวเลือกทุ่งนา)</t>
  </si>
  <si>
    <t>SILOS PER GRANO</t>
  </si>
  <si>
    <t>Sila na obilí</t>
  </si>
  <si>
    <t>ไซโลเก็บธัญพืช</t>
  </si>
  <si>
    <t>I silos per grano consumano container di {0}semi di campo{1} per rifornire le fattorie e trasformano la loro produzione in container di {0}raccolto{1}.</t>
  </si>
  <si>
    <t>Sila na obilí spotřebovávají kontejnery s {0}osivem{1} k zásobování farem a přeměňují jejich produkci na kontejnery se {0}sklizní{1}.</t>
  </si>
  <si>
    <t>ไซโลเก็บธัญพืชจะใช้ตู้บรรทุก{0}เมล็ดพันธุ์ทุ่งนา{1}เพื่อส่งให้ฟาร์ม และแปรรูปผลผลิตเป็นตู้บรรทุก{0}ผลผลิตเก็บเกี่ยว{1}</t>
  </si>
  <si>
    <t>RETE DI SILOS</t>
  </si>
  <si>
    <t>SÍŤ SIL</t>
  </si>
  <si>
    <t>เครือข่ายไซโล</t>
  </si>
  <si>
    <t>Le aziende agricole e i silos sono {0}connessi{1} in una rete condivisa, {0}bilanciando automaticamente{1} le scorte di semi e raccolti in tutte le aziende agricole e i silos vicini.</t>
  </si>
  <si>
    <t>Farmy a sila jsou {0}propojeny{1} ve sdílené síti, která automaticky {0}vyrovnává{1} zásoby osiva a sklizně ve všech okolních farmách a silech.</t>
  </si>
  <si>
    <t>ฟาร์มและไซโลจะ{0}เชื่อมต่อกัน{1}ในเครือข่ายร่วม และ{0}ปรับสมดุล{1}ตู้บรรทุกเมล็ดพันธุ์ทุ่งนาและผลผลิตเก็บเกี่ยวระหว่างฟาร์มและไซโลที่อยู่ใกล้กันโดยอัตโนมัติ</t>
  </si>
  <si>
    <t>PRODUZIONE DI SEMI IN CAMPO</t>
  </si>
  <si>
    <t>PRODUKCE OSIVA</t>
  </si>
  <si>
    <t>การผลิตเมล็ดพันธุ์ในทุ่งนา</t>
  </si>
  <si>
    <t>All'inizio, produci semi di campo da semi vari in una {0}fabbrica di lavorazione alimentare{1}. Ma una volta ottenuto abbastanza raccolto, puoi {0}trasformare il raccolto in semi di campo{1} pronti per essere piantati di nuovo.</t>
  </si>
  <si>
    <t>Na začátku vyrábíte osivo z různých semen v {0}potravinářském závodě{1}. Jakmile však nasbíráte dostatek úrody, můžete {0}úrodu přeměnit zpět na osivo{1}, které je připraveno k opětovnému zasazení.</t>
  </si>
  <si>
    <t>เริ่มแรก คุณจะผลิตเมล็ดพันธุ์ทุ่งนาจากเมล็ดพันธุ์ชนิดต่าง ๆ ใน{0}โรงงานแปรรูปอาหาร{1} แต่เมื่อคุณมีผลผลิตเก็บเกี่ยวเพียงพอ คุณสามารถ{0}แปรรูปผลผลิตเก็บเกี่ยวกลับเป็นเมล็ดพันธุ์ทุ่งนา{1}เพื่อปลูกใหม่ได้</t>
  </si>
  <si>
    <t>SCUDI DIFENSIVI</t>
  </si>
  <si>
    <t>OBRANNÉ ŠTÍTY</t>
  </si>
  <si>
    <t>SCUDI</t>
  </si>
  <si>
    <t>ŠTÍTY</t>
  </si>
  <si>
    <t>Gli {0}scudi difensivi{1} proteggono la popolazione dai missili. Tutte le città devono essere coperte. Gli scudi sono sempre attivi, ma visibili solo quando li selezioni o li costruisci.</t>
  </si>
  <si>
    <t>{0}Obranné štíty{1} chrání vaše obyvatelstvo před raketami. Musí pokrývat všechna města. Štít je aktivní neustále, ale viditelný je pouze tehdy, když jej vyberete nebo postavíte.</t>
  </si>
  <si>
    <t>{0}โล่ป้องกัน{1}จะปกป้องประชากรของคุณจากขีปนาวุธ เมืองทั้งหมดต้องอยู่ในพื้นที่ครอบคลุม โล่จะทำงานตลอดเวลา แต่จะแสดงให้เห็นเฉพาะเมื่อคุณเลือกหรือสร้างโล่</t>
  </si>
  <si>
    <t>Non costruire le tue industrie sui segni blu visibili nella vista avanzata ({INPUT_enhancedView}), poiché quelle aree probabilmente verranno allagate in seguito.</t>
  </si>
  <si>
    <t>Nestavějte své průmyslové podniky na modrých značkách viditelných v detailním zobrazení ({INPUT_enhancedView}), protože tyto oblasti budou pravděpodobně později zaplaveny.</t>
  </si>
  <si>
    <t>อย่าสร้างอุตสาหกรรมในตำแหน่งเครื่องหมายสีน้ำเงินที่เห็นในมุมมองขั้นสูง ({INPUT_enhancedView}) เพราะพื้นที่เหล่านี้อาจถูกน้ำท่วมในภายหลัง</t>
  </si>
  <si>
    <t>Limita la produzione di un oggetto cliccando sulla sua quantità (visualizzata sul pulsante della barra di costruzione)</t>
  </si>
  <si>
    <t>จำกัดการผลิตไอเทมโดยการคลิกที่จำนวนดังกล่าว (แสดงบนปุ่มแถบการสร้าง)</t>
  </si>
  <si>
    <t>Usa l'opzione "Scorta di riserva" dei depositi per dare priorità al riciclo rispetto alla nuova estrazione.</t>
  </si>
  <si>
    <t>Pomocí možnosti „Záložní zásoba“ v nabídce „Depa“ můžete upřednostnit recyklaci před novou těžbou.</t>
  </si>
  <si>
    <t>ใช้ตัวเลือก "ทรัพยากรสำรอง" ในคลังสินค้าเพื่อให้ความสำคัญกับการรีไซเคิลมากกว่าการขุดแร่ใหม่</t>
  </si>
  <si>
    <t>Usa {INPUT_ctrl} per costruire o distruggere 7 esagoni alla volta.</t>
  </si>
  <si>
    <t>ใช้ {INPUT_ctrl} เพื่อสร้างหรือลบช่องหกเหลี่ยมพร้อมกัน 7 ช่อง</t>
  </si>
  <si>
    <t>Nelle fasi avanzate del gioco, la popolazione di una città può essere sostenuta solo da risorse riciclate e rinnovabili.</t>
  </si>
  <si>
    <t>V pozdější fázi hry lze populaci města udržet pouze pomocí recyklovaných a obnovitelných zdrojů.</t>
  </si>
  <si>
    <t>ในช่วงท้ายเกม ประชากรของเมืองสามารถดำรงอยู่ได้ด้วยทรัพยากรรีไซเคิลและทรัพยากรหมุนเวียนเพียงอย่างเดียว</t>
  </si>
  <si>
    <t>CREAZIONE MOD</t>
  </si>
  <si>
    <t>สร้างม็อด</t>
  </si>
  <si>
    <t>Inserisci il nome della mod.</t>
  </si>
  <si>
    <t>ป้อนชื่อม็อด</t>
  </si>
  <si>
    <t>Vuoi davvero caricare la mod nel workshop di Steam?</t>
  </si>
  <si>
    <t>Opravdu chcete nahrát svůj mod do workshopu služby Steam?</t>
  </si>
  <si>
    <t>คุณแน่ใจหรือไม่ว่าต้องการอัปโหลดม็อดของคุณไปยังเวิร์กช็อป Steam?</t>
  </si>
  <si>
    <t>Trascina e rilascia per cambiare l'ordine di esecuzione delle mod.</t>
  </si>
  <si>
    <t>ลากและวางเพื่อเปลี่ยนลำดับการทำงานของม็อด</t>
  </si>
  <si>
    <t>Attiva/disattiva l'esecuzione della mod.</t>
  </si>
  <si>
    <t>สลับการทำงานของม็อด</t>
  </si>
  <si>
    <t>Apri la pagina del workshop Steam della mod.</t>
  </si>
  <si>
    <t>เปิดหน้าเวิร์กช็อป Steam ของม็อด</t>
  </si>
  <si>
    <t>Apri cartella delle mod.</t>
  </si>
  <si>
    <t>เปิดโฟลเดอร์ของม็อด</t>
  </si>
  <si>
    <t>Carica la mod nel workshop di Steam.</t>
  </si>
  <si>
    <t>อัปโหลดม็อดไปยังเวิร์กช็อป Steam</t>
  </si>
  <si>
    <t>Errore durante il caricamento della mod {0} (impossibile caricare il modello '{1}').</t>
  </si>
  <si>
    <t>Chyba při načítání modu {0} (model „{1}“ nelze načíst).</t>
  </si>
  <si>
    <t>เกิดข้อผิดพลาดในการโหลดม็อด {0} (ไม่สามารถโหลดโมเดล '{1}')</t>
  </si>
  <si>
    <t>Alcuni oggetti corrotti sono stati distrutti (probabilmente a causa di una mod rimossa). Vuoi davvero continuare a giocare?</t>
  </si>
  <si>
    <t>Některé poškozené předměty byly zničeny (pravděpodobně z odstraněného modu). Opravdu chcete ve hře pokračovat?</t>
  </si>
  <si>
    <t>มีไอเทมบางส่วนเสียหายและถูกทำลาย (อาจมาจากม็อดที่ถูกลบ) คุณแน่ใจหรือไม่ว่าต้องการเล่นต่อ?</t>
  </si>
  <si>
    <t>เวิร์กช็อป</t>
  </si>
  <si>
    <t>L'{0}ossigeno{1} appena sbloccato sarà necessario alle città una volta che avranno raggiunto una popolazione di 20.</t>
  </si>
  <si>
    <t>{0}Kyslík{1}, který jste právě odemkli, budou potřebovat města, jakmile dosáhnou počtu 20 obyvatel.</t>
  </si>
  <si>
    <t>{0}ออกซิเจน{1}ที่คุณเพิ่งปลดล็อกจะเป็นสิ่งจำเป็นสำหรับเมืองเมื่อประชากรถึง 20</t>
  </si>
  <si>
    <t>Costruisci un {0}generatore di gas serra{1} per rilasciare {0}SF6{1} nell'atmosfera.\nLe {0}parti hi-tech{1} necessarie per far crescere le città oltre i 100 abitanti saranno sbloccate in un livello successivo.</t>
  </si>
  <si>
    <t>Postavte {0}generátor skleníkových plynů{1}, který bude vypouštět {0}SF6{1} do atmosféry.\n{0}Hi-tech součástky{1}, které potřebujete k rozvoji měst s více než 100 obyvateli, se odemknou v pozdějších úrovních.</t>
  </si>
  <si>
    <t>สร้าง{0}เครื่องกำเนิดก๊าซเรือนกระจก{1}เพื่อปล่อย {0}SF6{1} สู่บรรยากาศ\n{0}ชิ้นส่วนเทคโนโลยีขั้นสูง{1}ที่คุณต้องใช้เพื่อพัฒนาเมืองให้มีประชากรมากกว่า 100 จะถูกปลดล็อกในด่านถัดไป</t>
  </si>
  <si>
    <t>Il {0}riciclo{1} è una sfida: devi trasformare i rifiuti in risorse per {0}rifornire le città{1} nuovamente.</t>
  </si>
  <si>
    <t>{0}Recyklace{1} je výzva: musíte přeměnit odpad na zdroje, které znovu {0} zásobí města{1}.</t>
  </si>
  <si>
    <t>{0}การรีไซเคิล{1}คือความท้าทาย: คุณต้องแปรรูปขยะให้เป็นทรัพยากรเพื่อ{0}ส่งให้เมือง{1}อีกครั้ง</t>
  </si>
  <si>
    <t>I treni necessitano di binari chiusi (circuiti).</t>
  </si>
  <si>
    <t>Vlaky vyžadují uzavřenou železniční trať (smyčky)</t>
  </si>
  <si>
    <t>รถไฟจำเป็นต้องใช้รางปิด (แบบวงรอบ)</t>
  </si>
  <si>
    <t>Cerca di bilanciare la produzione di {0}NF3{1} e {0}SF6{1} per aumentare la temperatura il più possibile.</t>
  </si>
  <si>
    <t>Snažte se vyvážit produkci {0}NF3{1} a {0}SF6{1}, aby se teplota zvýšila co nejvíce.</t>
  </si>
  <si>
    <t>พยายามปรับสมดุลการผลิต {0}NF3{1} และ {0}SF6{1} เพื่อเพิ่มอุณหภูมิให้ได้มากที่สุด</t>
  </si>
  <si>
    <t>Quando la temperatura sarà abbastanza alta, l'acqua liquida inizierà a scorrere e ti servirà presto!\nUsa le {0}dighe{1} per proteggere le aree dalle inondazioni. {0}Devia un fiume{1}, non cercare di fermare un oceano.</t>
  </si>
  <si>
    <t>Jakmile teplota dosáhne dostatečné hodnoty, začne téct kapalná voda, kterou budete brzy potřebovat! \nK ochraně oblastí před záplavami použijte {0}Přehrady{1}. {0}Odkloněte řeku{1}, nesnažte se zastavit oceán.</t>
  </si>
  <si>
    <t>เมื่ออุณหภูมิสูงพอ น้ำในสถานะของเหลวจะเริ่มไหล และคุณจะต้องใช้น้ำในไม่ช้า!\nใช้{0}เขื่อน{1}เพื่อปกป้องพื้นที่จากน้ำท่วม {0}เบี่ยงทางแม่น้ำ{1} แต่อย่าพยายามหยุดมหาสมุทร</t>
  </si>
  <si>
    <t>I centri di ricerca devono essere costruiti adiacenti agli edifici cittadini. Una volta costruiti, la città diventerà specializzata. Solo una città può specializzarsi con il centro di ricerca nanotech.</t>
  </si>
  <si>
    <t>Výzkumná centra musí být postavena hned vedle městských budov. Po jejich výstavbě se město specializuje. Pouze jedno město se může specializovat na výzkum nanotechnologií.</t>
  </si>
  <si>
    <t>ต้องสร้างศูนย์วิจัยติดกับอาคารในเมือง เมื่อสร้างแล้ว เมืองนั้นจะมีความเชี่ยวชาญเฉพาะด้านได้ ความเชี่ยวชาญในศูนย์วิจัยนาโนสามารถมีเพียงเมืองเดียวเท่านั้น</t>
  </si>
  <si>
    <t>Costruisci stazioni di pompaggio vicino a coste e fiumi, sopra le zone umide (visibili nella vista avanzata).\nDevi aumentare abbastanza la temperatura per ottenere acqua liquida, usando generatori di gas serra.</t>
  </si>
  <si>
    <t>Postavte čerpací stanice poblíž pobřeží a řek, nad vlhkými oblastmi (viditelné v detailním zobrazení).\nPomocí generátorů skleníkových plynů musíte zvýšit teplotu natolik, aby vznikla kapalná voda.</t>
  </si>
  <si>
    <t>สร้างสถานีสูบน้ำใกล้ชายฝั่งและแม่น้ำ บนพื้นที่เปียก (เห็นได้ในมุมมองขั้นสูง)\nคุณต้องเพิ่มอุณหภูมิให้สูงพอเพื่อให้ได้น้ำของเหลว โดยใช้เครื่องกำเนิดก๊าซเรือนกระจก</t>
  </si>
  <si>
    <t>L'ascensore spaziale ora richiede il doppio del nanocomposito rispetto a prima.\nIl compost può ora essere prodotto in un centro di riciclo a partire dai rifiuti, oltre che in fabbrica dal carbonio.</t>
  </si>
  <si>
    <t>Orbitální výtah nyní vyžaduje dvakrát více nanokompozitu než dříve. \nKompost lze nyní kromě továrny na uhlík vyrábět také v recyklačním centru z odpadu.</t>
  </si>
  <si>
    <t>ตอนนี้ ระบบขนส่งสู่อวกาศต้องใช้นาโนคอมโพสิตเป็นสองเท่าจากเดิม\nปุ๋ยหมักสามารถผลิตได้ในศูนย์รีไซเคิลจากขยะ นอกเหนือจากการผลิตจากคาร์บอนในโรงงาน</t>
  </si>
  <si>
    <t>La Terra ha smesso di inviare semi vari tramite l'ascensore spaziale. Al momento non hai modo di ottenerli.</t>
  </si>
  <si>
    <t>Země přestala posílat různá semena prostřednictvím orbitálního výtahu. V tuto chvíli neexistuje žádný způsob, jak je získat.</t>
  </si>
  <si>
    <t>โลกหยุดส่งเมล็ดพันธุ์ชนิดต่าง ๆ ผ่านลิฟต์สู่อวกาศแล้ว ตอนนี้คุณไม่สามารถหาเมล็ดพันธุ์เหล่านี้ได้</t>
  </si>
  <si>
    <t>Specializza una seconda città con il centro di ricerca botanica per produrre in autonomia i semi vari.</t>
  </si>
  <si>
    <t>Specializujte druhé město na Botanické výzkumné centrum, abyste mohli Různá semena produkovat sami.</t>
  </si>
  <si>
    <t>ทำให้เมืองที่สองเชี่ยวชาญในศูนย์วิจัยพฤกษศาสตร์ เพื่อผลิตเมล็ดพันธุ์ชนิดต่าง ๆ ได้ด้วยตนเอง</t>
  </si>
  <si>
    <t>Le aziende agricole necessitano di umidità, temperatura sufficientemente alta e anche di ossigeno.\nPiù superficie forestale hai, più ossigeno otterrai.</t>
  </si>
  <si>
    <t>Farmy potřebují vlhkost, dostatečnou teplotu, ale také kyslík. \nČím větší je lesní plocha, tím více kyslíku získáte.</t>
  </si>
  <si>
    <t>ฟาร์มต้องการความชื้น อุณหภูมิที่สูงพอ และออกซิเจน\nยิ่งคุณมีพื้นที่ป่ามาก คุณก็จะได้ออกซิเจนมากขึ้น</t>
  </si>
  <si>
    <t>Congratulazioni, hai completato il gioco!\nMa puoi ancora continuare a sviluppare questo pianeta, se lo desideri.</t>
  </si>
  <si>
    <t>Gratulujeme, dokončili jste hru!\nPokud chcete, můžete stále pokračovat v rozvoji této planety.</t>
  </si>
  <si>
    <t>ยินดีด้วย คุณได้เล่นเกมจบแล้ว!\nแต่คุณยังสามารถพัฒนาดาวดวงนี้ต่อไปได้ หากคุณต้องการ</t>
  </si>
  <si>
    <t>Presidente dell'Organizzazione Terrestre</t>
  </si>
  <si>
    <t>Prezident Pozemské organizace</t>
  </si>
  <si>
    <t>ประธานแห่ง Earth Organisation</t>
  </si>
  <si>
    <t>Scienziato Capo di {0}</t>
  </si>
  <si>
    <t>{0} Vedoucí vědecký pracovník</t>
  </si>
  <si>
    <t>{0} หัวหน้านักวิทยาศาสตร์</t>
  </si>
  <si>
    <t>Anziano del Consiglio di {0}</t>
  </si>
  <si>
    <t>{0} Starší rady</t>
  </si>
  <si>
    <t>{0} ผู้อาวุโสสภา</t>
  </si>
  <si>
    <t>Generale dell'Organizzazione Terrestre</t>
  </si>
  <si>
    <t>Generál Pozemské organizace</t>
  </si>
  <si>
    <t>ผู้อำนวยการใหญ่แห่ง Earth Organisation</t>
  </si>
  <si>
    <t>Ti diamo il benvenuto su {0}! Iniziamo creando nuovi estrattori.</t>
  </si>
  <si>
    <t>Vítá vás {0}! Začněme vytvořením nových extraktorů.</t>
  </si>
  <si>
    <t>ยินดีต้อนรับสู่ {0}! มาเริ่มกันด้วยการสร้างเครื่องขุดใหม่กัน</t>
  </si>
  <si>
    <t>Buon inizio! Ora puoi costruire nuove fabbriche.</t>
  </si>
  <si>
    <t>Dobrý začátek! Nyní můžete stavět nové továrny.</t>
  </si>
  <si>
    <t>เริ่มได้ดี! ตอนนี้คุณสามารถสร้างโรงงานใหม่ได้</t>
  </si>
  <si>
    <t>Il nostro team di scienziati ha sviluppato un metodo per produrre cemento dalla regolite di zolfo qui presente.\nLe tue città avranno bisogno di cemento per crescere.</t>
  </si>
  <si>
    <t>Náš vědecký tým vyvinul způsob výroby betonu z místního sírového regolitu.\nVaše města budou tento beton potřebovat k růstu.</t>
  </si>
  <si>
    <t>ทีมวิทยาศาสตร์ของเราได้พัฒนาวิธีการผลิตคอนกรีตจากดินกำมะถันที่พบที่นี่\nเมืองของคุณจะต้องใช้คอนกรีตนี้เพื่อเติบโต</t>
  </si>
  <si>
    <t>Ben fatto. Per crescere ulteriormente, le città avranno bisogno di ossigeno. I loro generatori non saranno sufficienti.</t>
  </si>
  <si>
    <t>Výborně. Aby se města mohla dále rozvíjet, budou potřebovat kyslík. Jejich vlastní generátory nebudou stačit.</t>
  </si>
  <si>
    <t>เยี่ยมมาก เพื่อเติบโตต่อไป เมืองจะต้องการออกซิเจน ซึ่งเครื่องกำเนิดของเมืองเองไม่เพียงพอ</t>
  </si>
  <si>
    <t>Abbiamo appena inventato un cemento più resistente. Aiuterà le città a costruire edifici più alti.</t>
  </si>
  <si>
    <t>Právě jsme vynalezli pevnější beton. Pomůže městům stavět vyšší budovy.</t>
  </si>
  <si>
    <t>เราเพิ่งคิดค้นคอนกรีตที่แข็งแรงขึ้น ซึ่งจะช่วยให้เมืองสร้างอาคารที่สูงกว่าเดิมได้</t>
  </si>
  <si>
    <t>È ora di iniziare la terraformazione! Il nostro obiettivo finale: rendere questo pianeta adatto alla vita con oceani, piante e aria respirabile.</t>
  </si>
  <si>
    <t>Je čas začít s terraformovat! Náš hlavní cíl: učinit tuto planetu vhodnou pro život pomocí oceánů, rostlin a dýchatelného vzduchu.</t>
  </si>
  <si>
    <t>ถึงเวลาเริ่มการปรับสภาพดาวแล้ว! เป้าหมายสูงสุดของเราคือทำให้ดาวดวงนี้เหมาะแก่การอยู่อาศัย พร้อมมหาสมุทร พืชพรรณ และอากาศที่หายใจได้</t>
  </si>
  <si>
    <t>Il primo passo è aumentare la temperatura!\nProduci e rilascia SF6, un gas serra molto potente.</t>
  </si>
  <si>
    <t>Prvním krokem je zvýšení teploty!\nProdukujte a uvolňujte SF6, velmi silný skleníkový plyn.</t>
  </si>
  <si>
    <t>ขั้นแรกคือต้องเพิ่มอุณหภูมิ!\nผลิตและปล่อย SF6 ซึ่งเป็นก๊าซเรือนกระจกที่ทรงพลังมาก</t>
  </si>
  <si>
    <t>Ben fatto! La terraformazione è in corso. Qui sulla Terra investiamo molto e facciamo buoni progressi per combattere il riscaldamento climatico, ma non è facile.\nSe le cose dovessero peggiorare, la terraformazione di {0} garantirebbe la sopravvivenza dell'umanità. È il nostro piano B.</t>
  </si>
  <si>
    <t>Výborně! Terraformace je v plném proudu. Zde na Zemi investujeme značné prostředky a dosahujeme dobrých výsledků v boji proti globálnímu oteplování, ale není to snadné.\nPokud by se situace zhoršila, terraformovaná planeta {0} by zajistila přežití lidstva. Je to náš plán B.</t>
  </si>
  <si>
    <t>เยี่ยมมาก! การปรับสภาพดาวกำลังดำเนินไป ที่โลก เราลงทุนอย่างมากและมีความก้าวหน้าในการต่อสู้กับภาวะโลกร้อน แต่ก็ไม่ง่าย\nหากเกิดสถานการณ์เลวร้าย ดาว {0} ที่ผ่านการปรับสภาพแล้วจะเป็นการรับประกันการอยู่รอดของมนุษยชาติ นั่นคือแผนสำรองของเรา</t>
  </si>
  <si>
    <t>Speriamo che il nostro lavoro qui su {0} possa servire da esempio di ciò che l'umanità può realizzare quando si impegna davvero.\nNel frattempo, ora hai accesso alle parti hi-tech, che miglioreranno la qualità della vita nelle città.</t>
  </si>
  <si>
    <t>Doufáme, že naše práce zde na planetě {0} může sloužit jako příklad toho, čeho je lidstvo schopno dosáhnout, když se do něčeho pustí s plným nasazením.\nDo té doby máte od teď přístup k Hi-tech součástkám. Tyto součástky zlepší kvalitu života ve městech.</t>
  </si>
  <si>
    <t>เราหวังว่างานของเราที่นี่บน {0} จะเป็นตัวอย่างของสิ่งที่มนุษย์สามารถสร้างขึ้นได้ เมื่อเราจริงจังกับโลกใบนี้\nในระหว่างนี้ คุณสามารถเข้าถึงชิ้นส่วนเทคโนโลยีขั้นสูงแล้ว ซึ่งจะช่วยยกระดับคุณภาพชีวิตในเมือง</t>
  </si>
  <si>
    <t>Le città più grandi producono così tanti rifiuti da non poterli gestire senza il riciclo. Presto avranno bisogno del tuo aiuto.\nDevi riciclare i loro rifiuti e reinserirli nel flusso delle risorse.</t>
  </si>
  <si>
    <t>Větší města produkují tolik odpadu, že se bez recyklace neobejdou. Brzy budou potřebovat vaši pomoc. Musíte jejich odpad recyklovat a vrátit ho do oběhu surovin.</t>
  </si>
  <si>
    <t>เมืองขนาดใหญ่จะผลิตขยะมากเกินกว่าจะจัดการได้หากไม่มีการรีไซเคิล ประชากรจะต้องการความช่วยเหลือจากคุณในไม่ช้า\nคุณต้องรีไซเคิลขยะของประชากรและนำขยะเหล่านั้นกลับเข้าสู่กระแสทรัพยากร</t>
  </si>
  <si>
    <t>Riceviamo finanziamenti limitati dalla Terra per i nostri laboratori qui, ma siamo riusciti a perfezionare un treno automatico che trasporta le risorse più lontano e più velocemente.</t>
  </si>
  <si>
    <t>Pro naše laboratoře tady na planetě dostáváme omezené zdroje ze Země, ale podařilo se nám zdokonalit automatizovaný vlak, který přepravuje suroviny dále a rychleji.</t>
  </si>
  <si>
    <t>เราได้รับเงินทุนจากโลกจำกัดสำหรับห้องแล็บที่นี่ แต่เราสามารถพัฒนารถไฟอัตโนมัติที่ขนส่งทรัพยากรได้ไกลและเร็วขึ้น</t>
  </si>
  <si>
    <t>Mi dispiace, la Terra ha i suoi problemi. Grandi cambiamenti politici in molti paesi. Il nazionalismo è in aumento e le nazioni si stanno chiudendo in sé stesse. {0} non è più una priorità.</t>
  </si>
  <si>
    <t>Je mi líto, ale Země má své vlastní problémy. V mnoha zemích dochází k velkým politickým změnám. Nacionalismus je na vzestupu a země se uzavírají do sebe. {0} už není prioritou.</t>
  </si>
  <si>
    <t>ขอโทษด้วย โลกกำลังมีปัญหาของตัวเอง การเปลี่ยนแปลงทางการเมืองครั้งใหญ่เกิดขึ้นในหลายประเทศ ชาตินิยมกำลังเพิ่มขึ้นและประเทศต่าง ๆ หันกลับมาพึ่งพาตนเอง {0} จึงไม่ใช่สิ่งสำคัญอีกต่อไป</t>
  </si>
  <si>
    <t>Il riciclo dei metalli non basta: le città più grandi genereranno rifiuti plastici.</t>
  </si>
  <si>
    <t>Recyklace kovů nestačí. Větší města budou produkovat plastový odpad.</t>
  </si>
  <si>
    <t>การรีไซเคิลโลหะไม่เพียงพอ เมืองขนาดใหญ่จะสร้างขยะพลาสติกเพิ่มขึ้น</t>
  </si>
  <si>
    <t>Abbiamo sviluppato un nuovo gas serra, NF3, che utilizza azoto estraibile dai ghiacci polari. Cerca di bilanciare la produzione di SF6 e NF3 per ottenere l’effetto più efficace sulle temperature.</t>
  </si>
  <si>
    <t>Vyvinuli jsme nový skleníkový plyn NF3, který využívá dusík, který lze získat z polárního ledu. Snažte se vyvážit produkci SF6 a NF3, abyste dosáhli co nejefektivnějšího vlivu na teplotu.</t>
  </si>
  <si>
    <t>เราได้พัฒนาก๊าซเรือนกระจกชนิดใหม่ นั่นคือ NF3 ซึ่งใช้ไนโตรเจนที่คุณสามารถสกัดได้จากน้ำแข็งขั้วโลก พยายามปรับสมดุลการผลิต SF6 และ NF3 เพื่อให้ได้ผลสูงสุดต่อการเพิ่มอุณหภูมิ</t>
  </si>
  <si>
    <t>Quando l'acqua inizierà a scorrere potrebbe causare alcuni problemi. Dighe e pompe ti aiuteranno a controllarla.</t>
  </si>
  <si>
    <t>Jakmile voda začne téct, může to způsobit určité problémy. Přehrady a čerpadla vám pomohou vodu kontrolovat.</t>
  </si>
  <si>
    <t>เมื่อน้ำเริ่มไหล อาจทำให้เกิดปัญหาได้ เขื่อนและปั๊มจะช่วยให้คุณควบคุมน้ำได้</t>
  </si>
  <si>
    <t>Purtroppo, è l'unico sviluppo che siamo riusciti a finanziare.\nPerfino i budget per combattere il riscaldamento globale qui sono crollati. «Non è che siamo con l'acqua alla gola», dicono alcuni.</t>
  </si>
  <si>
    <t>Bohužel je to jediný vývoj, který jsme byli schopni financovat.\nI rozpočty na boj proti globálnímu oteplování zde prudce poklesly. „Vždyť se zatím nic tak hrozného neděje“, říkají někteří.</t>
  </si>
  <si>
    <t>น่าเสียดายที่นี่เป็นเพียงสิ่งเดียวที่เราสามารถจัดงบพัฒนาได้\nแม้แต่งบประมาณในการต่อสู้กับภาวะโลกร้อนบนโลกก็ลดลงอย่างมาก "ก็ไม่เหมือนบ้านกำลังไหม้ในทันที" บางคนพูด</t>
  </si>
  <si>
    <t>Attenzione! Devi davvero alzare la temperatura ora! Siamo in ritardo sulla tabella di marcia.</t>
  </si>
  <si>
    <t>Pozor! Už byste opravdu měli zvýšit teplotu! Máme skluz oproti plánu.</t>
  </si>
  <si>
    <t>ระวัง! ตอนนี้คุณควรเพิ่มอุณหภูมิได้แล้ว! เรากำลังล่าช้าจากแผนงาน</t>
  </si>
  <si>
    <t>Ci siamo: con il nostro nuovo materiale in nanotubi di carbonio dovremmo riuscire a costruire un ascensore spaziale!</t>
  </si>
  <si>
    <t>To je ono, s naším novým materiálem z uhlíkových nanotrubic bychom měli být schopni postavit orbitální výtah!</t>
  </si>
  <si>
    <t>นี่แหละ ด้วยวัสดุคาร์บอนนาโนทิวบ์ชนิดใหม่ เราน่าจะสร้างลิฟต์สู่อวกาศได้!</t>
  </si>
  <si>
    <t>Ciò aiuterà davvero il trasporto di coloni e risorse. Lo useremo per inviarti semi selezionati per coltivare più cibo per le tue città.</t>
  </si>
  <si>
    <t>ลิฟต์สู่อวกาศจะช่วยการขนส่งผู้ตั้งถิ่นฐานและทรัพยากรได้อย่างมาก เราจะใช้มันเพื่อนำเมล็ดพันธุ์ที่ผ่านการปรับปรุงพันธุกรรมมาให้คุณปลูกอาหารเพิ่มสำหรับเมือง</t>
  </si>
  <si>
    <t>La base dell'ascensore spaziale è pronta. Ora ci servono molti nanotubi per costruire il cavo.</t>
  </si>
  <si>
    <t>Základna orbitálního výtahu je připravena. Nyní potřebujeme velké množství nanotrubic, abychom mohli vyrobit kabel.</t>
  </si>
  <si>
    <t>ฐานของลิฟต์สู่อวกาศพร้อมแล้ว ตอนนี้เราต้องการนาโนทิวบ์จำนวนมากเพื่อสร้างสายเคเบิล</t>
  </si>
  <si>
    <t>Ascensore spaziale operativo. Inizieremo subito a inviarti semi. Questi semi sono progettati per produrre cibo in serra in modo molto efficiente.</t>
  </si>
  <si>
    <t>Orbitální výtah je v provozu. Okamžitě vám začneme dodávat semena. Tato semena jsou geneticky upravena tak, aby velmi efektivně produkovala potraviny ve sklenících.</t>
  </si>
  <si>
    <t>ระบบลิฟต์สู่อวกาศพร้อมใช้งาน เราจะเริ่มส่งเมล็ดพันธุ์มาให้ทันที เมล็ดเหล่านี้ได้รับการออกแบบมาให้ผลิตอาหารเรือนกระจกได้อย่างมีประสิทธิภาพสูง</t>
  </si>
  <si>
    <t>Abbiamo geneticamente modificato specie vegetali per renderle adatte alla nostra atmosfera, ma necessitano comunque della temperatura e dell'umidità adeguate.</t>
  </si>
  <si>
    <t>Geneticky jsme modifikovali rostlinné druhy, aby byly životaschopné v naší atmosféře, ale stále se neobejdou bez vhodné teploty a vlhkosti.</t>
  </si>
  <si>
    <t>เราได้ดัดแปลงพันธุกรรมของพืชบางชนิดเพื่อให้สามารถเติบโตได้ในบรรยากาศของเรา แต่พืชเหล่านั้นก็ยังต้องการอุณหภูมิและความชื้นที่เหมาะสม</t>
  </si>
  <si>
    <t>Questi nanotubi di carbonio possono ora essere usati per creare un formidabile materiale da costruzione in nanocomposito.</t>
  </si>
  <si>
    <t>Tyto uhlíkové nanotrubice lze nyní použít k výrobě úžasného nanokompozitního stavebního materiálu.</t>
  </si>
  <si>
    <t>คาร์บอนนาโนทิวบ์เหล่านี้สามารถใช้สร้างวัสดุก่อสร้างนาโนคอมโพสิตที่ทรงพลังได้แล้ว</t>
  </si>
  <si>
    <t>Questo nuovo materiale creato dai tuoi scienziati è davvero molto promettente. I suoi utilizzi sono entusiasmanti!</t>
  </si>
  <si>
    <t>Tento nový materiál, který vytvořili vaši vědci, je skutečně velmi slibný. Možnosti jeho využití jsou velmi zajímavé!</t>
  </si>
  <si>
    <t>วัสดุชนิดใหม่นี้ที่นักวิทยาศาสตร์ของคุณสร้างขึ้นนั้นมีศักยภาพสูงมาก การใช้งานของวัสดุดังกล่าวน่าตื่นเต้นเลยทีเดียว!</t>
  </si>
  <si>
    <t>Buongiorno. Sono l'anziano del consiglio di {0}. Fai attenzione alle direttive terrestri. Le tensioni regionali sulla Terra stanno peggiorando e temiamo che cerchino di coinvolgerci in qualche modo.</t>
  </si>
  <si>
    <t>Dobrý den. Jsem starší rady planety {0}. Buďte opatrní ohledně směrnic Země. Regionální napětí na Zemi se zhoršuje a obáváme se, že se nás budou snažit nějak zapojit.</t>
  </si>
  <si>
    <t>สวัสดี ผมคือ{0}ผู้อาวุโสสภา ระวังข้อกำหนดจากโลกให้ดี ความตึงเครียดในภูมิภาคบนโลกกำลังเลวร้ายลง และเรากลัวว่าพวกเขาอาจพยายามดึงเราเข้าไปเกี่ยวข้อง</t>
  </si>
  <si>
    <t>Saluti. Ti informiamo che l'Organizzazione sta ora assumendo il controllo del mantenimento della pace globale sulla Terra. Il tuo nanocomposito sarà un grande contributo a questa nobile causa. Portane un po' all'ascensore spaziale.</t>
  </si>
  <si>
    <t>Zdravím vás. Dovolujeme si vás informovat, že naše organizace se nyní ujímá úlohy udržovat na Zemi globální mír. Váš nanokompozit bude pro tuto ušlechtilou věc velkým přínosem. Přineste prosím jeho vzorky do orbitálního výtahu.</t>
  </si>
  <si>
    <t>ขอแจ้งให้ทราบว่า องค์กรกำลังเข้ามารับหน้าที่ดูแลการรักษาสันติภาพโลกแล้ว นาโนคอมโพสิตของคุณจะเป็นส่วนสำคัญในการสนับสนุนภารกิจอันสูงส่งนี้ กรุณานำบางส่วนไปยังลิฟต์สู่อวกาศ</t>
  </si>
  <si>
    <t>È peggio di quanto pensassimo. L'ascensore spaziale non era pensato per fornire risorse alla guerra!</t>
  </si>
  <si>
    <t>Je to horší, než jsme si mysleli. Orbitální výtah neměl sloužit k zásobování války!</t>
  </si>
  <si>
    <t>สถานการณ์แย่กว่าที่เราคิดไว้ ลิฟต์สู่อวกาศไม่ได้สร้างขึ้นมาเพื่อส่งทรัพยากรไปใช้ในสงคราม!</t>
  </si>
  <si>
    <t>Attenzione! Devi davvero piantare più alberi ora! Il livello di ossigeno non sta aumentando abbastanza velocemente.</t>
  </si>
  <si>
    <t>Pozor! Opravdu byste měli okamžitě vysadit více stromů! Hladina kyslíku nestoupá dostatečně rychle.</t>
  </si>
  <si>
    <t>ระวัง! ตอนนี้คุณควรปลูกต้นไม้เพิ่มได้แล้ว! ระดับออกซิเจนเพิ่มขึ้นไม่เร็วพอ</t>
  </si>
  <si>
    <t>La guerra infuria sulla Terra. Abbiamo bisogno di più risorse. Porta più nanocomposito, così potremo continuare a fornirti semi.</t>
  </si>
  <si>
    <t>Na Zemi zuří válka. Potřebujeme více zdrojů. Přineste více nanokompozitu, abychom vám mohli i nadále poskytovat semena.</t>
  </si>
  <si>
    <t>สงครามกำลังโหมกระหน่ำบนโลก เราต้องการทรัพยากรเพิ่มอีก จงนำส่งนาโนคอมโพสิตเพิ่ม เพื่อที่เราจะสามารถส่งเมล็ดพันธุ์ให้คุณต่อไป</t>
  </si>
  <si>
    <t>È terribile come ci ricattino. I nostri scienziati potrebbero sviluppare questi semi da soli, ma la Terra controlla i nostri laboratori...</t>
  </si>
  <si>
    <t>Takové vydírání je příšerné. Naši vědci by mohli tato semena vyvinout sami, ale Země ovládá naše laboratoře...</t>
  </si>
  <si>
    <t>น่าเศร้าที่พวกเขาขูดรีดเราแบบนี้ นักวิทยาศาสตร์ของเราสามารถพัฒนาเมล็ดพันธุ์เหล่านี้ได้เอง แต่โลกกลับควบคุมห้องแล็บของเรา…</t>
  </si>
  <si>
    <t>Abbiamo bisogno di quante più risorse possibile. Ora è la tua unica priorità. La fornitura di semi è sospesa fino a nuovo avviso.</t>
  </si>
  <si>
    <t>Potřebujeme co nejvíce zdrojů. To je teď vaše jediná priorita. Dodávky osiva jsou až do odvolání přerušeny.</t>
  </si>
  <si>
    <t>เราต้องการทรัพยากรให้มากที่สุดเท่าที่จะเป็นไปได้ นี่คือภารกิจเดียวของคุณตอนนี้ การส่งเมล็ดพันธุ์ถูกระงับจนกว่าจะมีประกาศอีกครั้ง</t>
  </si>
  <si>
    <t>Hanno esagerato. Limitati a fare come dicono loro; da qui ce ne occuperemo noi.</t>
  </si>
  <si>
    <t>Zašli příliš daleko. Udělejte, co říkají. My se o to postaráme.</t>
  </si>
  <si>
    <t>พวกเขาไปไกลเกินไปแล้ว ทำตามที่พวกเขาสั่งไปก่อน เดี๋ยวเราจะจัดการต่อจากนี้เอง</t>
  </si>
  <si>
    <t>Cittadini della Terra, non sosterremo più la vostra guerra. Dichiariamo ora la nostra indipendenza! Prendete questo come prova della nostra determinazione.</t>
  </si>
  <si>
    <t>Země, už se nebudeme účastnit vašich válek. Prohlašujeme svou nezávislost! Chápejte to jako důkaz našeho odhodlání.</t>
  </si>
  <si>
    <t>โลกเอ๋ย เราไม่สนับสนุนสงครามของคุณอีกต่อไป เราขอประกาศเอกราชตั้งแต่บัดนี้! จงรับสิ่งนี้เป็นหลักฐานแห่งความมุ่งมั่นของเรา</t>
  </si>
  <si>
    <t>Abbiamo preso il controllo del pianeta e, di conseguenza, possiamo finalmente usare la tecnologia bloccata dalla Terra. Fai attenzione alla caduta dell'ascensore spaziale.</t>
  </si>
  <si>
    <t>Převzali jsme kontrolu nad planetou a díky tomu můžeme konečně využívat technologie, které byly na Zemi blokovány. Dávejte pozor na padající orbitální výtah.</t>
  </si>
  <si>
    <t>เรายึดครองดาวดวงนี้ได้แล้ว และในที่สุดเราก็สามารถใช้เทคโนโลยีที่โลกเคยปิดกั้นได้ ระวังลิฟต์สู่อวกาศที่กำลังร่วงลงมา!</t>
  </si>
  <si>
    <t>Come puoi immaginare, la Terra non ha accettato la nostra indipendenza, ma prima o poi dovrà farlo!</t>
  </si>
  <si>
    <t>Jak se dalo čekat, Země naši nezávislost nepřijala, ale dříve či později bude muset!</t>
  </si>
  <si>
    <t>อย่างที่คุณคงเดาได้ โลกไม่ยอมรับเอกราชของเรา แต่จะช้าหรือเร็วพวกเขาก็ต้องยอม!</t>
  </si>
  <si>
    <t>Passando ad altro: una volta che gli oceani saranno abbastanza grandi, ti serviranno queste navi portacontainer per trasportare facilmente tonnellate di container. Se qualche terra blocca il passaggio, usa la dinamite per farti strada!</t>
  </si>
  <si>
    <t>Z jiného soudku: Jakmile budou oceány dostatečně velké, budete potřebovat tyto kontejnerové lodě, abyste mohli pohodlně přepravovat tuny kontejnerů. Pokud vám v cestě stojí nějaká překážka, použijte dynamit a cestu si prorazte !</t>
  </si>
  <si>
    <t>อีกเรื่องหนึ่ง เมื่อมหาสมุทรมีขนาดใหญ่พอ คุณจะต้องใช้เรือบรรทุกตู้สินค้านี้เพื่อขนส่งตู้คอนเทนเนอร์จำนวนมากได้อย่างสะดวก หากมีแผ่นดินขวางเส้นทาง ให้ใช้ไดนาไมต์ระเบิดทางออก!</t>
  </si>
  <si>
    <t>Arrendetevi subito, terroristi! E dateci immediatamente accesso alle vostre risorse.</t>
  </si>
  <si>
    <t>Vzdejte se, teroristi! A dejte nám okamžitě přístup k vašim zdrojům.</t>
  </si>
  <si>
    <t>ยอมจำนนซะ เหล่าผู้ก่อการร้าย! และมอบทรัพยากรของพวกแกให้เราเดี๋ยวนี้</t>
  </si>
  <si>
    <t>La Terra continua a inviarci minacce, ma ha gravi problemi interni. Il riscaldamento globale la sta raggiungendo. La calotta glaciale antartica è scivolata verso l'oceano, causando un innalzamento del livello del mare di decine di metri. Intere regioni sono sommerse e assistiamo a massicci spostamenti di popolazione.</t>
  </si>
  <si>
    <t>Země nám neustále posílá výhružky, ale sama má velké problémy. Globální oteplování ji dohání. Antarktický polární šelf se posunul směrem k oceánu, což způsobilo zvýšení hladiny moře o desítky metrů. Celé regiony jsou zaplaveny a dochází k masivním přesunům obyvatelstva.</t>
  </si>
  <si>
    <t>โลกยังคงส่งคำขู่มาให้เรา แต่พวกเขาก็มีปัญหาใหญ่ของตัวเอง ภาวะโลกร้อนกำลังไล่ทันพวกเขา แผ่นน้ำแข็งขั้วโลกแอนตาร์กติกได้ไถลลงสู่มหาสมุทร ทำให้ระดับน้ำทะเลสูงขึ้นหลายสิบเมตร ภูมิภาคทั้งภูมิภาคถูกน้ำท่วม และเราสามารถเห็นการเคลื่อนย้ายประชากรครั้งใหญ่</t>
  </si>
  <si>
    <t>So che sei alle prese con problemi geopolitici, ma dobbiamo continuare a nutrire le nostre città. Una volta che avremo abbastanza ossigeno nell'atmosfera, potremo coltivare fattorie all'aperto!</t>
  </si>
  <si>
    <t>Vím, že máte plné ruce práce s geopolitickými problémy, ale musíme zajistit potraviny pro naše města. Jakmile budeme mít v atmosféře dostatek kyslíku, budeme moci pěstovat plodiny pod širým nebem!</t>
  </si>
  <si>
    <t>ฉันรู้ว่าคุณกำลังยุ่งกับปัญหาทางภูมิรัฐศาสตร์ แต่เราจำเป็นต้องเลี้ยงเมืองของเราให้ได้ เมื่อเรามีออกซิเจนในบรรยากาศมากพอ เราก็จะสามารถปลูกฟาร์มกลางแจ้งได้!</t>
  </si>
  <si>
    <t>Altre specie vegetali sono state adattate all'atmosfera del nostro pianeta.</t>
  </si>
  <si>
    <t>Další druhy rostlin se přizpůsobily atmosféře naší planety.</t>
  </si>
  <si>
    <t>มีการปรับพันธุ์พืชให้สามารถเติบโตได้ในบรรยากาศของดาวเราเพิ่มมากขึ้น</t>
  </si>
  <si>
    <t>Arrendetevi! È l'ultimo avvertimento, o inizieremo a bombardare le vostre città!</t>
  </si>
  <si>
    <t>Vzdejte se! Poslední varování než začneme bombardovat vaše města!</t>
  </si>
  <si>
    <t>ยอมจำนนซะ! คำเตือนครั้งสุดท้าย ไม่งั้นเราจะเริ่มโจมตีเมืองของพวกแก!</t>
  </si>
  <si>
    <t>La Terra ci ha imposto un ultimatum, ma siamo abbastanza sicuri che non agirà. Tuttavia, abbiamo sviluppato uno scudo protettivo che dovrebbe metterci al sicuro.</t>
  </si>
  <si>
    <t>Země nám dala ultimátum, ale jsme si docela jisti, že nic nepodniknou. Přesto jsme vyvinuli ochranný štít, který by nás měl ochránit.</t>
  </si>
  <si>
    <t>โลกได้ส่งคำชี้ขาดมาให้เรา แต่เรามั่นใจว่าพวกเขาจะไม่ลงมือทำ อย่างไรก็ตาม เราได้พัฒนาโล่ป้องกันที่จะทำให้เราปลอดภัย</t>
  </si>
  <si>
    <t>Attenzione! Missile rilevato nella nostra atmosfera! Ce l'hanno fatta…</t>
  </si>
  <si>
    <t>Pozor! V naší atmosféře byla detekována raketa! Udělali to…</t>
  </si>
  <si>
    <t>แจ้งเตือน! ตรวจพบขีปนาวุธในชั้นบรรยากาศ! พวกเขาทำจริง ๆ ด้วย…</t>
  </si>
  <si>
    <t>È orribile. Non possiamo aspettare. Costruisci quegli emettitori di scudi difensivi!</t>
  </si>
  <si>
    <t>To je strašné. Už nemůžeme déle čekat. Prosím, postavte ty emitory obranného pole!</t>
  </si>
  <si>
    <t>น่ากลัวมากจริง ๆ เราไม่สามารถรอได้อีกต่อไป กรุณาสร้างเครื่องปล่อยสนามป้องกันเหล่านั้น!</t>
  </si>
  <si>
    <t>Un altro missile in arrivo! Costruisci quegli emettitori di campo il più velocemente possibile!</t>
  </si>
  <si>
    <t>Blíží se další raketa! Prosím, postavte ty emitory co nejdříve!</t>
  </si>
  <si>
    <t>มีขีปนาวุธอีกลูกกำลังมา! กรุณาสร้างเครื่องปล่อยภาคสนามให้เร็วที่สุด!</t>
  </si>
  <si>
    <t>Ora siamo al sicuro! Dalle comunicazioni che siamo riusciti a intercettare, le nazioni sulla Terra stanno rinunciando a punirci. Sembrano tornare ai loro conflitti e, questa volta, temo il peggio.</t>
  </si>
  <si>
    <t>Už jsme v bezpečí! Z komunikace, kterou se nám podařilo zachytit, vyplývá, že národy na Zemi se vzdávají snahy nás nadále trestat. Zdá se, že se vracejí ke svým vlastním konfliktům, a tentokrát se obávám nejhoršího.</t>
  </si>
  <si>
    <t>ตอนนี้เราปลอดภัยแล้ว! จากการสื่อสารที่เราสามารถดักฟังได้ ชาติบนโลกเริ่มล้มเลิกความคิดที่จะลงโทษเรา ดูเหมือนพวกเขากลับไปสู่ความขัดแย้งของตนเอง และครั้งนี้ ฉันกลัวว่าสิ่งต่าง ๆ จะเลวร้ายยิ่งกว่าเดิม</t>
  </si>
  <si>
    <t>Puoi tornare a far crescere le città. Questa volta, il nostro obiettivo finale di raggiungere un milione di abitanti globali è alla nostra portata.</t>
  </si>
  <si>
    <t>Můžete se vrátit k rozšiřování měst. Tentokrát je náš hlavní cíl, tedy dosažení celosvětové populace jednoho milionu obyvatel, konečně reálný.</t>
  </si>
  <si>
    <t>คุณสามารถกลับไปพัฒนาเมืองต่อได้ นั่นคือเป้าหมายสุดท้ายของเราที่จะให้ประชากรทั่วโลกถึงหนึ่งล้านคน คราวนี้สามารถทำได้จริง</t>
  </si>
  <si>
    <t>Attenzione! Missile rilevato nella nostra atmosfera! Alzare gli scudi!</t>
  </si>
  <si>
    <t>Pozor! V naší atmosféře byla detekována raketa! Aktivujte štíty!</t>
  </si>
  <si>
    <t>แจ้งเตือน! ตรวจพบขีปนาวุธในชั้นบรรยากาศ! เปิดโล่ป้องกัน!</t>
  </si>
  <si>
    <t>Lo scudo ha funzionato perfettamente! Siamo al sicuro. I cittadini della Terra probabilmente torneranno ai loro conflitti, sfortunatamente.</t>
  </si>
  <si>
    <t>Štít fungoval perfektně! Jsme v bezpečí. Země se pravděpodobně vrátí ke svým vlastním konfliktům, naneštěstí pro ně.</t>
  </si>
  <si>
    <t>โล่ทำงานได้อย่างสมบูรณ์แบบ! เราปลอดภัยแล้ว โลกคงจะกลับไปสู่ความขัดแย้งของตัวเองอีกครั้ง ซึ่งก็น่าเศร้าสำหรับพวกเขา</t>
  </si>
  <si>
    <t>Terribili notizie dalla Terra. Le tensioni regionali e le conseguenze del cambiamento climatico hanno infine innescato una guerra su scala globale tra le nazioni più potenti.</t>
  </si>
  <si>
    <t>Strašlivé zprávy ze Země. Regionální napětí a důsledky klimatických změn nakonec mezi nejmocnějšími národy vyvolaly válku globálního rozsahu.</t>
  </si>
  <si>
    <t>ข่าวร้ายจากโลก ความตึงเครียดระหว่างภูมิภาคและผลกระทบจากการเปลี่ยนแปลงสภาพภูมิอากาศได้จุดชนวนให้เกิดสงครามในระดับโลก ระหว่างประเทศมหาอำนาจ</t>
  </si>
  <si>
    <t>Tutte le comunicazioni con la Terra si sono improvvisamente interrotte. Stiamo rilevando livelli molto alti di radiazioni nella sua atmosfera. Non ci resta molto da fare, se non concentrarci sul futuro del nostro pianeta.</t>
  </si>
  <si>
    <t>Veškerá komunikace na Zemi náhle utichla. V atmosféře zaznamenáváme velmi vysoké úrovně radiace. Nyní nám nezbývá nic jiného, než se soustředit na budoucnost naší vlastní planety.</t>
  </si>
  <si>
    <t>การสื่อสารจากโลกหยุดลงกะทันหัน เราตรวจพบระดับกัมมันตภาพรังสีสูงมากในชั้นบรรยากาศของโลก ตอนนี้คงไม่มีอะไรให้ทำได้นอกจากมุ่งไปที่อนาคตของดาวเราเอง</t>
  </si>
  <si>
    <t>Ci siamo! Abbiamo raggiunto il nostro obiettivo di un milione di abitanti! Il futuro dell'umanità è assicurato.</t>
  </si>
  <si>
    <t>A je to! Dosáhli jsme cíle jednoho milionu obyvatel! Budoucnost lidstva je zachráněna.</t>
  </si>
  <si>
    <t>สำเร็จแล้ว! เราบรรลุเป้าหมายประชากรหนึ่งล้านคน! อนาคตของมนุษยชาติได้รับการรับรองแล้ว</t>
  </si>
  <si>
    <t>Tolle Neuigkeiten! Wir haben einen entscheidenden Sauerstoffgehalt erreicht. Darauf haben Biologen seit Jahrzehnten gewartet: nun können Tiere in die Wildnis entlassen werden.\nAußerdem benötigen Städte ab jetzt weniger Sauerstoff.</t>
  </si>
  <si>
    <t>Ótimas notícias! Alcançamos um nível ideal de oxigênio. Biólogos esperaram décadas por isso: os animais começarão a ser liberados na natureza.\nAs cidades também precisarão de menos oxigênio.</t>
  </si>
  <si>
    <t>¡Buenas noticias! Hemos llegado a un nivel de oxígeno clave. Los biólogos llevan esperando décadas para esto: los animales ahora empezarán a ser liberados en la naturaleza.\nLas ciudades también comenzarán a requerir menos oxígeno.</t>
  </si>
  <si>
    <t>Ottime notizie! Abbiamo raggiunto un livello di ossigeno fondamentale. I biologi lo aspettavano da decenni: ora gli animali inizieranno a essere reintrodotti in natura.\nLe città cominceranno anche a richiedere meno ossigeno.</t>
  </si>
  <si>
    <t>Skvělá zpráva! Dosáhli jsme klíčové úrovně kyslíku. Biologové na tohle čekali desítky let: zvířata budou nyní vypuštěna do volné přírody. \nMěsta také budou vyžadovat méně kyslíku.</t>
  </si>
  <si>
    <t>ข่าวดี! เราบรรลุระดับออกซิเจนสำคัญ นักชีววิทยารอคอยสิ่งนี้มานานหลายทศวรรษ: ตั้งแต่นี้ไปจะมีการปล่อยสัตว์กลับคืนสู่ธรรมชาติ\nเมืองต่าง ๆ จะเริ่มต้องการออกซิเจนน้อยลงด้วย</t>
  </si>
  <si>
    <t>To výrazně usnadní přepravu kolonistů a surovin. Využijeme to k dodávkám geneticky modifikovaných semen, abyste pro svá města mohli pěstovat více potravin.</t>
  </si>
  <si>
    <t>ITEM_DESC_creativeDepot</t>
  </si>
  <si>
    <t>Creative Depot</t>
  </si>
  <si>
    <t>Creative Water Source</t>
  </si>
  <si>
    <t>Creative Water Drain</t>
  </si>
  <si>
    <t>Auto produce its containers!</t>
  </si>
  <si>
    <t>ITEM_DESC_creativeWaterSource</t>
  </si>
  <si>
    <t>ITEM_NAME_creativeWaterSource</t>
  </si>
  <si>
    <t>ITEM_NAME_creativeWaterDrain</t>
  </si>
  <si>
    <t>ITEM_DESC_creativeWaterDrain</t>
  </si>
  <si>
    <t>ITEM_NAME_creativeDepot</t>
  </si>
  <si>
    <t>Constant stream of water.</t>
  </si>
  <si>
    <t>Continuously removes surrounding water.</t>
  </si>
  <si>
    <t>City waste disposal not required</t>
  </si>
  <si>
    <t>City supply not required</t>
  </si>
  <si>
    <t>풀</t>
  </si>
  <si>
    <t>交差点</t>
  </si>
  <si>
    <t>道路や鉄道の交差点。</t>
  </si>
  <si>
    <t>惑星に適応した樹木を育てる。</t>
  </si>
  <si>
    <t>廃棄</t>
  </si>
  <si>
    <t>（破壊または改造によって）建物や車両から落とされたコンテナ。</t>
  </si>
  <si>
    <t>死んだマッドクラブ</t>
  </si>
  <si>
    <t>掘るか死ぬか、彼は選択を誤った。</t>
  </si>
  <si>
    <t>Bir taraftan diğer tarafa görünür su pompalayın.\nLütfen sola döndürmek için {INPUT_itemAction} ve sağa döndürmek için {INPUT_itemAction2} tuşuna basın (seçili olduğunda veya yerleştirirken).</t>
  </si>
  <si>
    <t>地面を掘り下げるために使用する。爆発することがあるので要注意。</t>
  </si>
  <si>
    <t>Yer rakımını düşürmek için kullanılır. Dikkatli olun, patlayabilir.</t>
  </si>
  <si>
    <t>土の山</t>
  </si>
  <si>
    <t>地面の高さを上げるために使用する。ダイナマイトを使うと土の山ができる。</t>
  </si>
  <si>
    <t>地形ツール</t>
  </si>
  <si>
    <t>지형 도구</t>
  </si>
  <si>
    <t>地形編集用の多用途ツール。</t>
  </si>
  <si>
    <t>지형을 편집할 수 있는 다용도 도구.</t>
  </si>
  <si>
    <t>エネルギー研究センター</t>
  </si>
  <si>
    <t>あらゆるミサイル攻撃を防ぐエネルギー防衛ドーム。</t>
  </si>
  <si>
    <t>草地</t>
  </si>
  <si>
    <t>유황</t>
  </si>
  <si>
    <t>형석</t>
  </si>
  <si>
    <t>山肌</t>
  </si>
  <si>
    <t>산 스킨</t>
  </si>
  <si>
    <t>山脉皮肤</t>
  </si>
  <si>
    <t>山脈外觀</t>
  </si>
  <si>
    <t>給水</t>
  </si>
  <si>
    <t>물 추가</t>
  </si>
  <si>
    <t>添加水体</t>
  </si>
  <si>
    <t>添加水</t>
  </si>
  <si>
    <t>Su Ekleyin</t>
  </si>
  <si>
    <t>排水</t>
  </si>
  <si>
    <t>물 삭제</t>
  </si>
  <si>
    <t>移除水体</t>
  </si>
  <si>
    <t>移除水</t>
  </si>
  <si>
    <t>Suyu Giderin</t>
  </si>
  <si>
    <t>新しい都市を建設</t>
  </si>
  <si>
    <t>새 도시 만들기</t>
  </si>
  <si>
    <t>创建新城市</t>
  </si>
  <si>
    <t>創立新城市</t>
  </si>
  <si>
    <t>Yeni Şehir Oluşturun</t>
  </si>
  <si>
    <t>都市を削除</t>
  </si>
  <si>
    <t>도시 삭제</t>
  </si>
  <si>
    <t>移除城市</t>
  </si>
  <si>
    <t>Şehri Kaldırın</t>
  </si>
  <si>
    <t>都市人口を増加</t>
  </si>
  <si>
    <t>도시 인구 늘리기</t>
  </si>
  <si>
    <t>增加城市人口</t>
  </si>
  <si>
    <t>Şehir Nüfusunu Artırın</t>
  </si>
  <si>
    <t>都市人口を減少</t>
  </si>
  <si>
    <t>도시 인구 줄이기</t>
  </si>
  <si>
    <t>减少城市人口</t>
  </si>
  <si>
    <t>減少城市人口</t>
  </si>
  <si>
    <t>Şehir Nüfusunu Azaltın</t>
  </si>
  <si>
    <t>ミサイル発射</t>
  </si>
  <si>
    <t>미사일 발사</t>
  </si>
  <si>
    <t>发射导弹</t>
  </si>
  <si>
    <t>發射導彈</t>
  </si>
  <si>
    <t>Güdümlü Füze Fırlatın</t>
  </si>
  <si>
    <t>天然資源</t>
  </si>
  <si>
    <t>建設資材</t>
  </si>
  <si>
    <t>技術資材</t>
  </si>
  <si>
    <t>有機</t>
  </si>
  <si>
    <t>資源を変換させる建物。</t>
  </si>
  <si>
    <t>お気に入り</t>
  </si>
  <si>
    <t>お気に入りに設定したすべてのアイテムを整理するカスタムグループ。</t>
  </si>
  <si>
    <t>クリエイティブツール</t>
  </si>
  <si>
    <t>创造模式工具</t>
  </si>
  <si>
    <t>在遊戲世界放置的各種物品或執行的各種操作。</t>
  </si>
  <si>
    <t>点击可撤消上一个操作。{INPUT_ctrl}+{INPUT_undo}\n重做：{INPUT_ctrl}+{INPUT_shift}+{INPUT_undo}</t>
  </si>
  <si>
    <t>Son eylemi geri almak için tıklayın. {INPUT_ctrl}+{INPUT_undo}\nYinele: {INPUT_ctrl}+{INPUT_shift}+{INPUT_undo}</t>
  </si>
  <si>
    <t>標高：{0}m</t>
  </si>
  <si>
    <t>Yükseklik: {0} m</t>
  </si>
  <si>
    <t>供給都市：{0}\n供給量：{1}{2}</t>
  </si>
  <si>
    <t>供给城市：{0}\n供给：{1}{2}</t>
  </si>
  <si>
    <t>Tedarik edilen şehir: {0}\nKaynak: {1}{2}</t>
  </si>
  <si>
    <t>サービス対象都市：{0}\n廃棄物：{1}{2}</t>
  </si>
  <si>
    <t>服务城市：{0}\n废物处理：{1}{2}</t>
  </si>
  <si>
    <t>Hizmet verilen şehir: {0}\nAtık bertarafı: {1}{2}</t>
  </si>
  <si>
    <t>\nO2必要量の減少：-{0}%</t>
  </si>
  <si>
    <t>\n已减少的氧气需求：-{0}%</t>
  </si>
  <si>
    <t>\nO2 ihtiyacı azaldı: -%{0}</t>
  </si>
  <si>
    <t>推定年間能力：{0}\n報告された年間稼働量：{1}</t>
  </si>
  <si>
    <t>预估年产能：{0}\n报告的年度活动：{1}</t>
  </si>
  <si>
    <t>Tahminî yıllık kapasite: {0}\nRaporlanan yıllık aktivite: {1}</t>
  </si>
  <si>
    <t>ミニマップ上のテキスト</t>
  </si>
  <si>
    <t>ショートカットキー</t>
  </si>
  <si>
    <t>予備供給</t>
  </si>
  <si>
    <t>Taşıma hattı yolunu yeniden hesaplayın.</t>
  </si>
  <si>
    <t>運輸線路飽和於：{0}</t>
  </si>
  <si>
    <t>\n - 最低気温：{0}°\n - 生育温度：{1}°\n - 最高気温：{2}°\n - 土壌：{3}</t>
  </si>
  <si>
    <t>Ögeyi saat yönünde döndürün {INPUT_itemAction}.</t>
  </si>
  <si>
    <t>Ögeyi saat yönünün tersine döndürün {INPUT_itemAction2}.</t>
  </si>
  <si>
    <t>複数選択</t>
  </si>
  <si>
    <t>多选</t>
  </si>
  <si>
    <t>多選</t>
  </si>
  <si>
    <t>ÇOKLU SEÇİM</t>
  </si>
  <si>
    <t>아이템이 {0}개 선택되었습니다.</t>
  </si>
  <si>
    <t>已選擇 {0} 個物品。</t>
  </si>
  <si>
    <t>{0} öge seçildi.</t>
  </si>
  <si>
    <t>建設モード</t>
  </si>
  <si>
    <t>빌드 모드</t>
  </si>
  <si>
    <t>建造模式</t>
  </si>
  <si>
    <t>İNŞA MODU</t>
  </si>
  <si>
    <t>复制所选内容。{INPUT_ctrl}+{INPUT_copy}</t>
  </si>
  <si>
    <t>複製所選內容。{INPUT_ctrl}+{INPUT_copy}</t>
  </si>
  <si>
    <t>Seçimi kopyalayın. {INPUT_ctrl}+{INPUT_copy}</t>
  </si>
  <si>
    <t>也可以使用 {INPUT_selectAndCopy} 直接選擇並複製物品。使用這個方式來創建新建築或更新現有建築。</t>
  </si>
  <si>
    <t>Veya bir ögeyi doğrudan seçip kopyalamak için {INPUT_selectAndCopy} kullanılabilir. Bunu yeni bir bina oluşturmak veya mevcut bir binayı güncellemek için kullanın.</t>
  </si>
  <si>
    <t>剪切所选内容。{INPUT_ctrl}+{INPUT_cut}</t>
  </si>
  <si>
    <t>剪下所選內容。{INPUT_ctrl}+{INPUT_cut}</t>
  </si>
  <si>
    <t>Seçimi kesin. {INPUT_ctrl}+{INPUT_cut}</t>
  </si>
  <si>
    <t>删除所选内容。{INPUT_deleteSelection}</t>
  </si>
  <si>
    <t>刪除所選內容。{INPUT_deleteSelection}</t>
  </si>
  <si>
    <t>Seçimi silin. {INPUT_deleteSelection}</t>
  </si>
  <si>
    <t>将所选内容导出到 Windows 剪贴板。{INPUT_shift}+{INPUT_copy}</t>
  </si>
  <si>
    <t>將所選擇內容匯出至 Windows 剪貼簿。{INPUT_shift}+{INPUT_copy}</t>
  </si>
  <si>
    <t>Seçimi Windows panosuna aktarın. {INPUT_shift}+{INPUT_copy}</t>
  </si>
  <si>
    <t>使用 {INPUT_shift}+{INPUT_paste} 從剪貼簿匯入。</t>
  </si>
  <si>
    <t>Panodan içe aktarmak için {INPUT_shift}+{INPUT_paste} tuşlarını kullanın.</t>
  </si>
  <si>
    <t>镜像所选内容。{INPUT_itemAction}</t>
  </si>
  <si>
    <t>鏡像所選內容。{INPUT_itemAction}</t>
  </si>
  <si>
    <t>Seçimi aynalayın. {INPUT_itemAction}</t>
  </si>
  <si>
    <t>旋转所选内容。{INPUT_itemAction2}</t>
  </si>
  <si>
    <t>旋轉所選內容。{INPUT_itemAction2}</t>
  </si>
  <si>
    <t>Seçimi döndürün. {INPUT_itemAction2}</t>
  </si>
  <si>
    <t>描画モード</t>
  </si>
  <si>
    <t>绘制模式</t>
  </si>
  <si>
    <t>繪製模式</t>
  </si>
  <si>
    <t>Çizim modu</t>
  </si>
  <si>
    <t>自由模式 \n按住滑鼠按鈕。</t>
  </si>
  <si>
    <t>Ücretsiz Mod \nFare düğmesine basılı tutun.</t>
  </si>
  <si>
    <t>線路模式 \n點擊起點和終點。</t>
  </si>
  <si>
    <t>Hat Modu \nBaşlangıçta ve bitişte tıklayın.</t>
  </si>
  <si>
    <t>多線模式 \n點擊數次，點擊或點兩下 {INPUT_validate} 以套用。</t>
  </si>
  <si>
    <t>Çoklu Hat Modu \nBirden fazla kez tıklayın ve çift tıklayarak veya {INPUT_validate} ile uygulayın.</t>
  </si>
  <si>
    <t>地形効果</t>
  </si>
  <si>
    <t>地形效果</t>
  </si>
  <si>
    <t>Arazi Efekti</t>
  </si>
  <si>
    <t>平坦化</t>
  </si>
  <si>
    <t>平坦</t>
  </si>
  <si>
    <t>Düzleştir</t>
  </si>
  <si>
    <t>傾斜路</t>
  </si>
  <si>
    <t>坡道</t>
  </si>
  <si>
    <t>斜坡</t>
  </si>
  <si>
    <t>平滑化</t>
  </si>
  <si>
    <t>平滑</t>
  </si>
  <si>
    <t>Pürüzsüz</t>
  </si>
  <si>
    <t>ブラシの半径</t>
  </si>
  <si>
    <t>笔刷半径</t>
  </si>
  <si>
    <t>筆刷半徑</t>
  </si>
  <si>
    <t>Fırça Yarıçapı</t>
  </si>
  <si>
    <t>边框斜度</t>
  </si>
  <si>
    <t>邊框斜度</t>
  </si>
  <si>
    <t>Kenar Eğimi</t>
  </si>
  <si>
    <t>境界の半径</t>
  </si>
  <si>
    <t>边框半径</t>
  </si>
  <si>
    <t>邊框半徑</t>
  </si>
  <si>
    <t>Kenar Yarıçapı</t>
  </si>
  <si>
    <t>Deslocamento de altitude {INPUT_itemAction}/{INPUT_itemAction2} ({INPUT_shift}: bom)</t>
  </si>
  <si>
    <t>高度偏移 {INPUT_itemAction}/{INPUT_itemAction2} ({INPUT_shift}: 精準)</t>
  </si>
  <si>
    <t>Rakım ofseti {INPUT_itemAction}/{INPUT_itemAction2} ({INPUT_shift}: iyi)</t>
  </si>
  <si>
    <t>การปรับชดเชยความสูง {INPUT_itemAction}/{INPUT_itemAction2} ({INPUT_shift}: fine)</t>
  </si>
  <si>
    <t>コスト</t>
  </si>
  <si>
    <t>消耗</t>
  </si>
  <si>
    <t>花費</t>
  </si>
  <si>
    <t>操作：\n- {INPUT_itemAction}：操作開始！\n- {INPUT_scrollUp}、{INPUT_scrollLeft}、{INPUT_scrollDown}、{INPUT_scrollRight}：操作方向{0}</t>
  </si>
  <si>
    <t>操作：\n- {INPUT_itemAction}：进行操控！\n- {INPUT_scrollUp}、{INPUT_scrollLeft}、{INPUT_scrollDown}、{INPUT_scrollRight}：控制方向{0}</t>
  </si>
  <si>
    <t>操作：\n- {INPUT_itemAction}: 掌控！\n- {INPUT_scrollUp}, {INPUT_scrollLeft}, {INPUT_scrollDown}, {INPUT_scrollRight}: 控制方向{0}</t>
  </si>
  <si>
    <t>Eylemler:\n- {INPUT_itemAction}: Kontrolü ele alın!\n- {INPUT_scrollUp}, {INPUT_scrollLeft}, {INPUT_scrollDown}, {INPUT_scrollRight}: Kontrol yönü{0}</t>
  </si>
  <si>
    <t>\n- {INPUT_pause}：上昇\n- {INPUT_shift}：下降</t>
  </si>
  <si>
    <t>\n- {INPUT_pause}：上升\n- {INPUT_shift}：下潜</t>
  </si>
  <si>
    <t>\n- {INPUT_pause}: 上升\n- {INPUT_shift}: 下潛</t>
  </si>
  <si>
    <t>\n- {INPUT_pause}: Yukarı çıkın\n- {INPUT_shift}: Dalın</t>
  </si>
  <si>
    <t>\n- {INPUT_shift}：実行</t>
  </si>
  <si>
    <t>\n- {INPUT_shift}：奔跑</t>
  </si>
  <si>
    <t>\n- {INPUT_shift}: 奔跑</t>
  </si>
  <si>
    <t>\n- {INPUT_shift}: Koşun</t>
  </si>
  <si>
    <t>鷲</t>
  </si>
  <si>
    <t>鹰</t>
  </si>
  <si>
    <t>老鷹</t>
  </si>
  <si>
    <t>Kartal</t>
  </si>
  <si>
    <t>野牛</t>
  </si>
  <si>
    <t>水牛</t>
  </si>
  <si>
    <t>馬</t>
  </si>
  <si>
    <t>马</t>
  </si>
  <si>
    <t>At</t>
  </si>
  <si>
    <t>象</t>
  </si>
  <si>
    <t>大象</t>
  </si>
  <si>
    <t>Fil</t>
  </si>
  <si>
    <t>ライオン</t>
  </si>
  <si>
    <t>狮子</t>
  </si>
  <si>
    <t>獅子</t>
  </si>
  <si>
    <t>Aslan</t>
  </si>
  <si>
    <t>サイ</t>
  </si>
  <si>
    <t>犀牛</t>
  </si>
  <si>
    <t>Gergedan</t>
  </si>
  <si>
    <t>鹿</t>
  </si>
  <si>
    <t>Geyik</t>
  </si>
  <si>
    <t>熊</t>
  </si>
  <si>
    <t>Ayı</t>
  </si>
  <si>
    <t>猪</t>
  </si>
  <si>
    <t>野猪</t>
  </si>
  <si>
    <t>野豬</t>
  </si>
  <si>
    <t>Yaban Domuzu</t>
  </si>
  <si>
    <t>狼</t>
  </si>
  <si>
    <t>Kurt</t>
  </si>
  <si>
    <t>ゴリラ</t>
  </si>
  <si>
    <t>고릴라</t>
  </si>
  <si>
    <t>大猩猩</t>
  </si>
  <si>
    <t>Goril</t>
  </si>
  <si>
    <t>ラクダ</t>
  </si>
  <si>
    <t>낙타</t>
  </si>
  <si>
    <t>骆驼</t>
  </si>
  <si>
    <t>駱駝</t>
  </si>
  <si>
    <t>Deve</t>
  </si>
  <si>
    <t>북극곰</t>
  </si>
  <si>
    <t>北极熊</t>
  </si>
  <si>
    <t>北極熊</t>
  </si>
  <si>
    <t>Kutup Ayısı</t>
  </si>
  <si>
    <t>おめでとうございます。ゲームをコンプリートしました！</t>
  </si>
  <si>
    <t>{0}의 요구 사항이 변경되었습니다.</t>
  </si>
  <si>
    <t>{0} şehrinin ihtiyaçları değişti.</t>
  </si>
  <si>
    <t>산 위에는 지을 수 없습니다.</t>
  </si>
  <si>
    <t>Dağın üzerine inşaat yapmak imkânsız.</t>
  </si>
  <si>
    <t>보유한 아이템이 충분하지 않습니다.</t>
  </si>
  <si>
    <t>Yeterli ögeye sahip değilsiniz.</t>
  </si>
  <si>
    <t>물이 너무 많습니다.</t>
  </si>
  <si>
    <t>Çok fazla su.</t>
  </si>
  <si>
    <t>물이 부족합니다.</t>
  </si>
  <si>
    <t>Yetersiz su.</t>
  </si>
  <si>
    <t>미네랄 위에만 지을 수 있습니다.</t>
  </si>
  <si>
    <t>Yalnızca mineraller üzerine inşa edilebilir.</t>
  </si>
  <si>
    <t>얼음 위에만 지을 수 있습니다.</t>
  </si>
  <si>
    <t>Yalnızca buz üzerine inşa edilebilir.</t>
  </si>
  <si>
    <t>{0} yalnızca {1} üzerine inşa edilebilir.</t>
  </si>
  <si>
    <t>{0} 需要封閉的鐵路（環線），請查看資訊面板了解更多詳細資訊。</t>
  </si>
  <si>
    <t>{0}, kapalı tren hattı (ring) gerektiriyor, daha fazla bilgi için Bilgi paneline göz atın.</t>
  </si>
  <si>
    <t>一條運輸線路需要 2 個相連的有效停靠點。</t>
  </si>
  <si>
    <t>{0}絕對不能是死路，而且只能有 2 個{1}相鄰區域。</t>
  </si>
  <si>
    <t>{0} çıkmaz yol olmamalı ve sadece 2 {1} komşusu olmalı.</t>
  </si>
  <si>
    <t>所选内容已导出至剪贴板。</t>
  </si>
  <si>
    <t>所選內容已匯出至剪貼簿。</t>
  </si>
  <si>
    <t>Seçim panoya aktarıldı.</t>
  </si>
  <si>
    <t>已忽略剪貼簿中的無效內容。</t>
  </si>
  <si>
    <t>Panodan geçersiz içerik, yok sayıldı.</t>
  </si>
  <si>
    <t>この操作にはこの入力は使用できません。</t>
  </si>
  <si>
    <t>無法將此輸入用於此控制。</t>
  </si>
  <si>
    <t>Bu kontrol için bu giriş kullanılamıyor.</t>
  </si>
  <si>
    <t>导弹来袭…</t>
  </si>
  <si>
    <t>導彈即將來襲…</t>
  </si>
  <si>
    <t>Füze geliyor…</t>
  </si>
  <si>
    <t>液态水释放</t>
  </si>
  <si>
    <t>液態水釋放</t>
  </si>
  <si>
    <t>Sıvı Su Tahliyesi</t>
  </si>
  <si>
    <t>农场氧气需求</t>
  </si>
  <si>
    <t>農場氧氣需求</t>
  </si>
  <si>
    <t>Çiftlik O2 Gerekliliği</t>
  </si>
  <si>
    <t>割り当て解除</t>
  </si>
  <si>
    <t>音楽間のディレイ</t>
  </si>
  <si>
    <t>音乐之间的延迟</t>
  </si>
  <si>
    <t>音樂間的延遲</t>
  </si>
  <si>
    <t>{0}分</t>
  </si>
  <si>
    <t>{0} 分鐘</t>
  </si>
  <si>
    <t>{0} dk</t>
  </si>
  <si>
    <t>* 画面と同じ形式</t>
  </si>
  <si>
    <t>影</t>
  </si>
  <si>
    <t>中心基準のズームアウト</t>
  </si>
  <si>
    <t>カーソルではなく画面中央を基準に拡大</t>
  </si>
  <si>
    <t>マウスホイール感度</t>
  </si>
  <si>
    <t>鼠标滚轮灵敏度</t>
  </si>
  <si>
    <t>滑鼠滾輪靈敏度</t>
  </si>
  <si>
    <t>Fare Tekerleği Hassasiyeti</t>
  </si>
  <si>
    <t>資源が枯渇した採掘装置を自動破壊</t>
  </si>
  <si>
    <t>情報ページの自動表示</t>
  </si>
  <si>
    <t>自动打开信息页面</t>
  </si>
  <si>
    <t>自動開啟資訊頁面</t>
  </si>
  <si>
    <t>Bilgi Sayfalarını Otomatik Olarak Açın</t>
  </si>
  <si>
    <t>Distância de visualização de animais</t>
  </si>
  <si>
    <t>動物視野距離</t>
  </si>
  <si>
    <t>前のカメラ位置</t>
  </si>
  <si>
    <t>上一个相机位置</t>
  </si>
  <si>
    <t>上一個相機位置</t>
  </si>
  <si>
    <t>Önceki kamera pozisyonu</t>
  </si>
  <si>
    <t>次のカメラ位置</t>
  </si>
  <si>
    <t>下一个相机位置</t>
  </si>
  <si>
    <t>下一個相機位置</t>
  </si>
  <si>
    <t>Sonraki kamera pozisyonu</t>
  </si>
  <si>
    <t>選択範囲を廃棄</t>
  </si>
  <si>
    <t>銷毀所選內容</t>
  </si>
  <si>
    <t>Seçimi yok edin</t>
  </si>
  <si>
    <t>広大な建設エリア</t>
  </si>
  <si>
    <t>アイテムの主要操作</t>
  </si>
  <si>
    <t>物品主要操作</t>
  </si>
  <si>
    <t>Öge Ana Eylemi</t>
  </si>
  <si>
    <t>アイテムの副次操作</t>
  </si>
  <si>
    <t>物品次要操作</t>
  </si>
  <si>
    <t>Öge ikincil eylemi</t>
  </si>
  <si>
    <t>元に戻す</t>
  </si>
  <si>
    <t>실행 취소</t>
  </si>
  <si>
    <t>撤消</t>
  </si>
  <si>
    <t>復原</t>
  </si>
  <si>
    <t>Geri al</t>
  </si>
  <si>
    <t>복사</t>
  </si>
  <si>
    <t>Kopyala</t>
  </si>
  <si>
    <t>切り取り</t>
  </si>
  <si>
    <t>자르기</t>
  </si>
  <si>
    <t>剪切</t>
  </si>
  <si>
    <t>剪下</t>
  </si>
  <si>
    <t>Kes</t>
  </si>
  <si>
    <t>貼り付け</t>
  </si>
  <si>
    <t>粘贴</t>
  </si>
  <si>
    <t>貼上</t>
  </si>
  <si>
    <t>Yapıştır</t>
  </si>
  <si>
    <t>Onayla</t>
  </si>
  <si>
    <t>詳細表示</t>
  </si>
  <si>
    <t>グループまたはアイテム{0}を選択</t>
  </si>
  <si>
    <t>アイテムボタンを閉じる</t>
  </si>
  <si>
    <t>ランドマーク{0}を選択</t>
  </si>
  <si>
    <t>デバッグ情報</t>
  </si>
  <si>
    <t>上矢印キー</t>
  </si>
  <si>
    <t>위쪽 화살표</t>
  </si>
  <si>
    <t>上箭头</t>
  </si>
  <si>
    <t>向上鍵</t>
  </si>
  <si>
    <t>Yukarı Ok</t>
  </si>
  <si>
    <t>下矢印キー</t>
  </si>
  <si>
    <t>아래쪽 화살표</t>
  </si>
  <si>
    <t>下箭头</t>
  </si>
  <si>
    <t>向下鍵</t>
  </si>
  <si>
    <t>Aşağı Ok</t>
  </si>
  <si>
    <t>左矢印キー</t>
  </si>
  <si>
    <t>왼쪽 화살표</t>
  </si>
  <si>
    <t>左箭头</t>
  </si>
  <si>
    <t>向左鍵</t>
  </si>
  <si>
    <t>Sol Ok</t>
  </si>
  <si>
    <t>右矢印キー</t>
  </si>
  <si>
    <t>오른쪽 화살표</t>
  </si>
  <si>
    <t>右箭头</t>
  </si>
  <si>
    <t>向右鍵</t>
  </si>
  <si>
    <t>Sağ Ok</t>
  </si>
  <si>
    <t>Escキー</t>
  </si>
  <si>
    <t>Esc 鍵</t>
  </si>
  <si>
    <t>PgUpキー</t>
  </si>
  <si>
    <t>上翻页键</t>
  </si>
  <si>
    <t>向上翻頁鍵</t>
  </si>
  <si>
    <t>PgDnキー</t>
  </si>
  <si>
    <t>下翻页键</t>
  </si>
  <si>
    <t>向下翻頁鍵</t>
  </si>
  <si>
    <t>Delキー</t>
  </si>
  <si>
    <t>刪除</t>
  </si>
  <si>
    <t>Sil</t>
  </si>
  <si>
    <t>左Shiftキー</t>
  </si>
  <si>
    <t>右Shiftキー</t>
  </si>
  <si>
    <t>오른쪽 Shift</t>
  </si>
  <si>
    <t>右 Shift 鍵</t>
  </si>
  <si>
    <t>Sağ Shift</t>
  </si>
  <si>
    <t>左Ctrlキー</t>
  </si>
  <si>
    <t>右Ctrlキー</t>
  </si>
  <si>
    <t>오른쪽 Ctrl</t>
  </si>
  <si>
    <t>右 Ctrl 鍵</t>
  </si>
  <si>
    <t>Sağ Control</t>
  </si>
  <si>
    <t>スペースキー</t>
  </si>
  <si>
    <t>스페이스 바</t>
  </si>
  <si>
    <t>空格键</t>
  </si>
  <si>
    <t>空白鍵</t>
  </si>
  <si>
    <t>Space Tuşu</t>
  </si>
  <si>
    <t>バッククォートキー</t>
  </si>
  <si>
    <t>백틱</t>
  </si>
  <si>
    <t>反引号键</t>
  </si>
  <si>
    <t>反引號鍵</t>
  </si>
  <si>
    <t>Ters Tırnak</t>
  </si>
  <si>
    <t>Enterキー</t>
  </si>
  <si>
    <t>엔터</t>
  </si>
  <si>
    <t>回车键</t>
  </si>
  <si>
    <t>輸入鍵</t>
  </si>
  <si>
    <t>左Altキー</t>
  </si>
  <si>
    <t>왼쪽 Alt</t>
  </si>
  <si>
    <t>左 Alt 鍵</t>
  </si>
  <si>
    <t>Sol Alt</t>
  </si>
  <si>
    <t>Tabキー</t>
  </si>
  <si>
    <t>탭</t>
  </si>
  <si>
    <t>標籤頁</t>
  </si>
  <si>
    <t>同じ名前の惑星がすでに存在します。セーブフォルダーは上書きされます。</t>
  </si>
  <si>
    <t>ランダム名</t>
  </si>
  <si>
    <t>このサフィックスは選択したオプションに紐づけられます。</t>
  </si>
  <si>
    <t>資源の希少性</t>
  </si>
  <si>
    <t>豊富</t>
  </si>
  <si>
    <t>普通</t>
  </si>
  <si>
    <t>希少</t>
  </si>
  <si>
    <t>とても希少</t>
  </si>
  <si>
    <t>とても少ない</t>
  </si>
  <si>
    <t>少ない</t>
  </si>
  <si>
    <t>とても豊富</t>
  </si>
  <si>
    <t>多い</t>
  </si>
  <si>
    <t>とても多い（とても難しい）</t>
  </si>
  <si>
    <t>山の量を設定します。</t>
  </si>
  <si>
    <t>とても易しい（0%）</t>
  </si>
  <si>
    <t>易しい（30%）</t>
  </si>
  <si>
    <t>普通（50%）</t>
  </si>
  <si>
    <t>難しい（75%）</t>
  </si>
  <si>
    <t>とても難しい（100%）</t>
  </si>
  <si>
    <t>クリエイティブモード</t>
  </si>
  <si>
    <t>创造模式</t>
  </si>
  <si>
    <t>YARATICI MOD</t>
  </si>
  <si>
    <t>Yaratıcı Mod, bu global seçenekleri etkinleştirir ve herhangi bir yere yerleştirebileceğiniz yeni bir öge kategorisi ekler.</t>
  </si>
  <si>
    <t>Yaratıcı Mod</t>
  </si>
  <si>
    <t>クリエイティブモードを有効にすると、この世界での実績が永久に無効になります。続行しますか？</t>
  </si>
  <si>
    <t>Yaratıcı Modu kalıcı olarak etkinleştirmek, bu dünya için başarıları devre dışı bırakır. Devam edilsin mi?</t>
  </si>
  <si>
    <t>すべてのアイテムが無料</t>
  </si>
  <si>
    <t>所有物品免费</t>
  </si>
  <si>
    <t>所有物品免費</t>
  </si>
  <si>
    <t>Tüm ögeler ücretsiz</t>
  </si>
  <si>
    <t>すべてのアイテムをアンロックしました</t>
  </si>
  <si>
    <t>所有物品已解锁</t>
  </si>
  <si>
    <t>已解鎖所有物品</t>
  </si>
  <si>
    <t>Tüm ögelerin kilidi açıldı</t>
  </si>
  <si>
    <t>挖掘机不会消耗矿石</t>
  </si>
  <si>
    <t>挖土機不會消耗礦石</t>
  </si>
  <si>
    <t>Ekstraktörler cevher tüketmez</t>
  </si>
  <si>
    <t>不需要城市廢棄物處理</t>
  </si>
  <si>
    <t>Şehir atık bertarafı gerekmiyor</t>
  </si>
  <si>
    <t>不需要城市供給</t>
  </si>
  <si>
    <t>Şehirlerin tedariki gerekmiyor</t>
  </si>
  <si>
    <t>惑星の温度を設定する</t>
  </si>
  <si>
    <t>設定星球溫度</t>
  </si>
  <si>
    <t>Gezegenin sıcaklığını belirle</t>
  </si>
  <si>
    <t>互換性のないバージョン</t>
  </si>
  <si>
    <t>プレイ時間</t>
  </si>
  <si>
    <t>人口</t>
  </si>
  <si>
    <t>セーブフォルダーを開く</t>
  </si>
  <si>
    <t>Kaydetme klasörünü aç</t>
  </si>
  <si>
    <t>&lt;b&gt;プログラミング：&lt;/b&gt;</t>
  </si>
  <si>
    <t>&lt;b&gt;追加アートディレクション：&lt;/b&gt;</t>
  </si>
  <si>
    <t>&lt;b&gt;その他の貴重なサポート：&lt;/b&gt;</t>
  </si>
  <si>
    <t>&lt;b&gt;Efeitos sonoros:&lt;/b&gt;</t>
  </si>
  <si>
    <t>&lt;b&gt;音效：&lt;/b&gt;</t>
  </si>
  <si>
    <t>プレイ方法</t>
  </si>
  <si>
    <t>建設する</t>
  </si>
  <si>
    <t>削除する</t>
  </si>
  <si>
    <t>物流</t>
  </si>
  <si>
    <t>さらに多くの採掘装置、デポ、工場を設置することで、アイテムをより早く生産できる。</t>
  </si>
  <si>
    <t>グローバル情報</t>
  </si>
  <si>
    <t>画面上部のバーには、{0}現在のレベル{1}と{0}目標までの進捗状況{1}が表示される。クリックすると{0}レベル{1}画面が開く。</t>
  </si>
  <si>
    <t>惑星情報</t>
  </si>
  <si>
    <t>ボタン表示</t>
  </si>
  <si>
    <t>• Przełącz ten panel {0}informacyjny{1}.\n• Przełącz {0}minimapę{1}.\n• Aktywuj opcję {0}Ulepszony widok{1}, aby wyróżnić złoża minerałów i ryzyko obszarów wodnych (użyj skrótu {0}{INPUT_enhancedView}{1}).\n• Przejdź do następnego {0}ostrzeżenia{1} (jeśli jest).</t>
  </si>
  <si>
    <t>Kliknij minimapę lub etykietę, aby przesunąć kamerę w to miejsce.\n{0}Rozmiar minimapy można zmienić{1}, przeciągając jej prawy dolny róg.</t>
  </si>
  <si>
    <t>Po wyprodukowaniu wystarczającej liczby elementów {0}drogi{1} wybierz jej przycisk i zbuduj drogi, klikając najpierw pozycję początkową, a następnie docelową.</t>
  </si>
  <si>
    <t>KOLUMNA CIĘŻARÓWEK</t>
  </si>
  <si>
    <t>Wybierz przycisk {0}Ciężarówka{1}, kliknij drogę, aby utworzyć {0}postój załadunkowy{1}, następnie kliknij drogę w innym miejscu, aby utworzyć {0}postój rozładunkowy{1}.\nWybierz przedmiot do transportu.</t>
  </si>
  <si>
    <t>Umieść {0}skład{1} tego samego przedmiotu obok obu postojów, aby można było ładować i rozładowywać ciężarówki.</t>
  </si>
  <si>
    <t>Możesz dodać lub usunąć ciężarówki za pomocą przycisków {0}-{1} i {0}+{1} ({0}{INPUT_shift}{1}, 10 naraz).\nMożesz również uzyskać dostęp do miejsca pochodzenia lub miejsca przeznaczenia, odwrócić je lub zniszczyć kolumnę transportową.</t>
  </si>
  <si>
    <t>Zbuduj {0}centrum zasobów{1} przyległe do sześcioboku miasta.\nPokaże ono, jakich zasobów potrzebuje miasto. Na początku jest to tylko {0}beton{1}.</t>
  </si>
  <si>
    <t>Gdy dostarczysz wystarczającą ilość zasobów, zaopatrzenie zostanie oznaczone jako {0}Zadowalające (100%){1}, a populacja zacznie rosnąć.</t>
  </si>
  <si>
    <t>STATUS MIASTA</t>
  </si>
  <si>
    <t>Podczas wybierania miasta możesz sprawdzić jego populację i jej status ({0}stabilna{1}, {0}malejąca{1} lub {0}rosnące{1}), w zależności od tego, jak dobrze miasto jest zaopatrzone (a później, jak dobrze są usuwane odpady).</t>
  </si>
  <si>
    <t>多供給中心</t>
  </si>
  <si>
    <t>WIELE CENTRÓW ZASOBÓW</t>
  </si>
  <si>
    <t>ÇOKLU TEDARİK MERKEZLERİ</t>
  </si>
  <si>
    <t>當您的城市規模變大後，您需要{0}數個補給中心{1}以確保補給物資充足。\n您也可以為每種資源使用不同的補給中心。</t>
  </si>
  <si>
    <t>Gdy Twoje miasto się powiększy, będziesz potrzebować {0}kilku centrów zasobów{1}, aby zapewnić mu wystarczające dostawy.\nMożesz również używać różnych centrów zasobów dla poszczególnych zasobów.</t>
  </si>
  <si>
    <t>Şehriniz daha büyük hâle geldiğinde tedariki yeterli tutmak için {0}birden çok Tedarik Merkezine{1} ihtiyacınız olur.\nAyrıca her bir kaynak için farklı Tedarik Merkezlerini de kullanabilirsiniz.</t>
  </si>
  <si>
    <t>MAKSYMALNA LICZBA ELEMENTÓW</t>
  </si>
  <si>
    <t>Po wybraniu przycisku budynku kliknij liczbę, aby ustawić {0}maksymalną liczbę{1}. {0}Zakłady montażowe zatrzymają się{1} po osiągnięciu tego limitu.</t>
  </si>
  <si>
    <t>ULUBIONE</t>
  </si>
  <si>
    <t>Po wybraniu przycisku budynku kliknij przycisk gwiazdki, aby dodać element do kategorii {0}Ulubione{1} (lub usunąć go z niej).\nW ten sposób możesz z łatwością uzyskiwać dostęp do najczęściej używanych elementów.</t>
  </si>
  <si>
    <t>撤消、重做</t>
  </si>
  <si>
    <t>復原、重做</t>
  </si>
  <si>
    <t>COFNIJ, PONÓW</t>
  </si>
  <si>
    <t>GERİ AL, YİNELE</t>
  </si>
  <si>
    <t>按 {INPUT_ctrl}+{INPUT_undo} 來 {0}復原{1}上一個操作，然後按 {INPUT_ctrl}+{INPUT_shift}+{INPUT_undo}  來 {0}重做{1}。注意：這不適用於地形工具和運輸線路。</t>
  </si>
  <si>
    <t>Naciśnij klawisze {INPUT_ctrl}+{INPUT_undo}, aby {0}cofnąć{1} swoje ostatnie działanie lub {INPUT_ctrl}+{INPUT_shift}+{INPUT_undo}, aby je {0}ponowić{1}. Uwaga: nie działa z narzędziami terenu i kolumnami transportowymi.</t>
  </si>
  <si>
    <t>Son eyleminizi {0}geri almak{1} için {INPUT_ctrl}+{INPUT_undo} ve {0}yinelemek{1} için {INPUT_ctrl}+{INPUT_shift}+{INPUT_undo} tuşlarına basın. Not: Arazi araçlarıyla ve taşıma hatlarıyla çalışmaz.</t>
  </si>
  <si>
    <t>物品操作键</t>
  </si>
  <si>
    <t>物品操作鍵</t>
  </si>
  <si>
    <t>Klawisze działań elementów</t>
  </si>
  <si>
    <t>Öge Eylem Tuşları</t>
  </si>
  <si>
    <t>使用 {INPUT_itemAction} 和 {INPUT_itemAction2} 進行各種物品操作，例如{0}旋轉水壩和水壩泵浦{1}、變更倉庫的物品或工廠的配方，或變更{0}選擇長方框形狀{1}。</t>
  </si>
  <si>
    <t>Użyj {INPUT_itemAction} i {INPUT_itemAction2} do wykonywania różnych działań elementów, takich jak {0}obrotowe tamy i pompy tam{1}, zmiany przedmiotu w składzie lub formuływ fabryce, lub zmiany {0}kształtu prostokąta zaznaczenia{1}.</t>
  </si>
  <si>
    <t>{0}Baraj ve Baraj Pompalarını döndürmek{1}, Depolar ögesi veya Fabrikalar tarifini değiştirmek ya da {0}seçim dikdörtgen şekli{1} değiştirmek gibi çeşitli öge eylemleri için {INPUT_itemAction} ve {INPUT_itemAction2} tuşlarını kullanın.</t>
  </si>
  <si>
    <t>选择和复制</t>
  </si>
  <si>
    <t>選擇和複製</t>
  </si>
  <si>
    <t>ZAZNACZANIE I KOPIOWANIE</t>
  </si>
  <si>
    <t>SEÇİM VE KOPYALAMA</t>
  </si>
  <si>
    <t>Możesz użyć skrótu {0}{INPUT_selectAndCopy}{1} do {0}skopiowania i wklejenia{1} budynku pod kursorem z {0}zachowaniem jego właściwości{1} (zaznaczonego elementu lub formuły).</t>
  </si>
  <si>
    <t>PRZEŚCIĄGNIJ I UPUŚĆ</t>
  </si>
  <si>
    <t>Kliknij i przytrzymaj budynek, aby go {0}przeciągnąć i upuścić{1}.</t>
  </si>
  <si>
    <t>使用 {INPUT_action} 建立一個{0}選擇框{1}，以選擇其中的所有內容。 \n也可以{0}點兩下{1}某個物品，選擇所有顯示的同類物品。\n使用 {INPUT_shift} 或 {INPUT_ctrl} 來新增或移除選取內容。</t>
  </si>
  <si>
    <t>Utwórz {0}prostokąt zaznaczenia{1} za pomocą {INPUT_action}, aby zaznaczyć wszystko w jego wnętrzu.\nMożesz również {0}kliknąć dwukrotnie{1} element, aby zaznaczyć wszystkie jego widoczne wystąpienia.\nUżyj klawisza {INPUT_shift} lub {INPUT_ctrl}, aby dodać elementy do zaznaczenia lub je z niego usunąć.</t>
  </si>
  <si>
    <t>İçindeki her şeyi seçmek için {INPUT_action} ile bir {0}seçim kutusu{1} yapın.\nAyrıca ögenin görünür tüm örneklerini seçmek için bir ögeye {0}çift tıklayabilirsiniz{1}.\nSeçime eklemek veya seçimden kaldırmak için {INPUT_shift} veya {INPUT_ctrl} tuşlarını kullanın.</t>
  </si>
  <si>
    <t>复制、剪切、粘贴</t>
  </si>
  <si>
    <t>複製、剪下、貼上</t>
  </si>
  <si>
    <t>KOPIUJ, WYTNIJ, WKLEJ</t>
  </si>
  <si>
    <t>KOPYALA, KES, YAPIŞTIR</t>
  </si>
  <si>
    <t>按 {INPUT_ctrl}+{INPUT_copy}/{INPUT_cut}/{INPUT_paste} 複製/剪下/貼上。</t>
  </si>
  <si>
    <t>Naciśnij klawisze {INPUT_ctrl}+{INPUT_copy}/{INPUT_cut}/{INPUT_paste}, aby skopiować / wyciąć / wkleić.</t>
  </si>
  <si>
    <t>Kopyalamak / kesmek / yapıştırmak için {INPUT_ctrl}+{INPUT_copy}/{INPUT_cut}/{INPUT_paste} tuşlarına basın.</t>
  </si>
  <si>
    <t>批量建造</t>
  </si>
  <si>
    <t>大量建造</t>
  </si>
  <si>
    <t>MASOWA BUDOWA</t>
  </si>
  <si>
    <t>TOPLU İNŞA EDİN</t>
  </si>
  <si>
    <t>長按 {INPUT_ctrl} 可同時在相鄰區域建造。</t>
  </si>
  <si>
    <t>Przytrzymaj klawisz {INPUT_ctrl}, aby budować również na sąsiadach.</t>
  </si>
  <si>
    <t>Komşuların üzerine de inşa etmek için {INPUT_ctrl} tuşuna basılı tutun.</t>
  </si>
  <si>
    <t>五边形</t>
  </si>
  <si>
    <t>五邊形</t>
  </si>
  <si>
    <t>PIĘCIOBOKI</t>
  </si>
  <si>
    <t>BEŞGENLER</t>
  </si>
  <si>
    <t>由於這個世界是球形，因此存在一些{0}五邊形{1}和{0}七邊形{1}。\n複製或貼上多選內容時，這些形狀可能會增加一些偏移。它們會在選擇長方框中突顯。</t>
  </si>
  <si>
    <t>Ze względu na kulisty kształt świata istnieją pewne {0}pięcioboki{1} i {0}siedmioboki{1}.\n Mogą one powodować pewne przesunięcia podczas kopiowania lub wklejania wielu zaznaczonych elementów na ich obszarze. Są one wyróżnione w prostokącie zaznaczenia.</t>
  </si>
  <si>
    <t>Dünyanın küre şekli nedeniyle birkaç {0}beşgen{1} ve {0}yedigen{1} var.\n Bunlar üzerlerinde çoklu seçim kopyalarken veya yapıştırırken birkaç ofset ekleyebilir. Bunlar seçim dikdörtgeninde vurgulanır.</t>
  </si>
  <si>
    <t>TERRAFORMOWANIE</t>
  </si>
  <si>
    <t>REJESTRY</t>
  </si>
  <si>
    <t>Te rejestry pokazują, że {0}ciśnienie{1} gazów cieplarnianych i jego wpływ na {0}temperaturę {1} oraz {0}uwalnianie wody{1}.\n Później w grze zobaczysz również poziom {0}tlenu{1}.</t>
  </si>
  <si>
    <t>KONTROLUJ WODĘ</t>
  </si>
  <si>
    <t>Większość budynków {0}zatrzymuje się pod wodą{1}.\nMożesz zmieniać bieg rzek za pomocą {0}ścian tamy{1} i pomp (ale lepiej nie zawracać Wisły kijem).\nDopóki woda nie jest zbyt głęboka, {0}mosty{1} automatycznie podniosą drogi i szyny.</t>
  </si>
  <si>
    <t>ULEPSZONY WIDOK</t>
  </si>
  <si>
    <t>MINERAŁY</t>
  </si>
  <si>
    <t>Ulepszony widok {0}{INPUT_enhancedView}{1} wyróżnia obszary ze złożami minerałów.</t>
  </si>
  <si>
    <t>MOKRE OBSZARY I WYSOKOŚĆ TERENU</t>
  </si>
  <si>
    <t>• Kolor niebieski wskazuje {0}obszary wodne{1}.\n• Kolor zielony wskazuje {0}obszary wilgotne{1}: występują tam opady deszczu i wody gruntowe.\n• Kolor szarym wskazuje {0}wysokość nad poziomem morza{1}. Woda spływa z terenów wyższych na niższe.</t>
  </si>
  <si>
    <t>RYZYKO PRZYSZŁYCH OCEANÓW I RZEK</t>
  </si>
  <si>
    <t xml:space="preserve">• Niebieskie trójkąty wskazują {0}ryzyko przyszłego oceanu{1} (nisko położone tereny). Nie buduj tam wielkiego przemysłu!\n• Niebieskie linie wskazują {0}ryzyko przyszłych rzek{1} (linie najmniejszej wysokości w dolinach). </t>
  </si>
  <si>
    <t>ODPADY MIEJSKIE</t>
  </si>
  <si>
    <t>Gdy populacja się zwiększy, miasta będą wymagały od {0}usuwania odpadów{1}.</t>
  </si>
  <si>
    <t>Zbuduj {0}zakłady utylizacji odpadów{1} w pobliżu miasta oraz {0}centra recyklingu{1}, aby przekształcać odpady w zasoby, które będą ponownie wykorzystywane w miastach.</t>
  </si>
  <si>
    <t>备用供给</t>
  </si>
  <si>
    <t>備用供給</t>
  </si>
  <si>
    <t>ZASOBY ZAPASOWE</t>
  </si>
  <si>
    <t>YEDEK TEDARİK</t>
  </si>
  <si>
    <t>Użyj opcji Zasoby zapasowe, aby {0}traktować kontenery pochodzące z recyklingu priorytetowo{1} w stosunku do kontenerów z nowo wydobytymi minerałami.\nTę opcję można włączyć w centrach zasobów lub składach (patrz następne strony informacyjne).</t>
  </si>
  <si>
    <t>ZASOBY ZAPASOWE (CENTRUM ZASOBÓW)</t>
  </si>
  <si>
    <t>Opcja Zasoby zapasowe w {0}centrum zasobów{1} (pomarańczowy obrys) sprawi, że zużyje ono swoje kontenery dopiero po kontenerach innych centrów zasobów.</t>
  </si>
  <si>
    <t>ZASOBY ZAPASOWE (SKŁADY)</t>
  </si>
  <si>
    <t>Opcja Zasoby zapasowe w {0}składzie{1} (pomarańczowe obramowanie) zapobiega wysyłaniu kontenerów do składów, które są już zapełnione w co najmniej 50%. Dzięki temu kontenery są wykorzystywane tylko wtedy, gdy w innych miejscach brakuje zasobów.</t>
  </si>
  <si>
    <t>Zbuduj linie kolejowe bez {0}ślepych torów{1}. Pociągi potrzebują pętli, aby móc się cofnąć.</t>
  </si>
  <si>
    <t>Dodawaj i konfiguruj pociągi w taki sam sposób jak ciężarówki.</t>
  </si>
  <si>
    <t>CENTRA BADAŃ</t>
  </si>
  <si>
    <t>PLAC BUDOWY</t>
  </si>
  <si>
    <t>Najpierw zbuduj {0}plac budowy{1} stykający się z miastem. Następnie, po zapewnieniu niezbędnych zasobów, możesz wybrać, jakim ośrodkiem badań ma się on stać.</t>
  </si>
  <si>
    <t>Każde miasto może specjalizować się tylko w {0}1 typie centrum badań{1}.\nW mieście można zbudować kilka podobnych centrów badań, aby przyspieszyć rozpoczęcie produkcji, ale nie zwiększy to jej szybkości.</t>
  </si>
  <si>
    <t>SZYBKOŚĆ PRODUKCJI</t>
  </si>
  <si>
    <t>{0}Szybkość produkcji{1} centrum badań zależy wyłącznie od {0}populacji miasta{1}. Im większa liczba mieszkańców połączonego miasta, tym szybciej będzie ono produkować.</t>
  </si>
  <si>
    <t>DRZEWA</t>
  </si>
  <si>
    <t>ROZPRZESTRZENIANIE</t>
  </si>
  <si>
    <t>Zasadź jedno drzewo, a z czasem rozrośnie się ono w duży las, pod warunkiem, że gleba jest żyzna.</t>
  </si>
  <si>
    <t>ŻYWOTNOŚĆ</t>
  </si>
  <si>
    <t>Żywotność zależy zarówno od {0}temperatury{1}, jak i {0}wilgotności gleby{1}. Każdy element lasu ma inne warunki życiowe.\nSprawdź wilgotność, korzystając z ulepszonego widoku. ({INPUT_enhancedView})</t>
  </si>
  <si>
    <t>森林會在大氣中釋放氧氣。樹木越多，氧氣就越多。\n農場需要氧氣，而一旦量足夠了，城市就不再需要它了。</t>
  </si>
  <si>
    <t>Lasy uwalniają O2 do atmosfery. Im więcej drzew, tym więcej O2.\nO2 jest niezbędny dla farm, a gdy uwolnisz go wystarczająco dużo, miasta nie będą już go potrzebować.</t>
  </si>
  <si>
    <t>TRAWA</t>
  </si>
  <si>
    <t>ÇİMEN</t>
  </si>
  <si>
    <t>草會自動從森林蔓延生長。草六邊形釋放的氧氣量是森林六邊形的 20%。</t>
  </si>
  <si>
    <t>Trawa rozprzestrzenia się automatycznie z lasów. Sześciobok trawy uwalnia 20% mniej tlenu niż sześciobok lasu.</t>
  </si>
  <si>
    <t>Çimen, ormanlardan otomatik olarak yayılır. Çimen altıgen, orman altıgenin saldığı O2'nin %20'sini salar.</t>
  </si>
  <si>
    <t>好消息！我们已达到关键氧气水平。生物学家们已经为此等待了数十年。动物们现在将开始被放归野外。\n城市对氧气的需求也将开始减少。</t>
  </si>
  <si>
    <t>好消息！我們已經達到了重要氧氣等級。生物學家們已等待數十年：現在動物們會開始被放回到野外。\n城市對氧氣的需求也將開始減少。</t>
  </si>
  <si>
    <t>İyi haber! Kilit bir oksijen seviyesine ulaştık. Biyologlar bunun için onlarca yıl bekledi: Hayvanlar artık doğaya salınmaya başlayacak.\nŞehirler de daha az oksijen gerektirmeye başlayacak.</t>
  </si>
  <si>
    <t>UI_Selection_Forest_Condition_TooCloseToShore</t>
  </si>
  <si>
    <t>\n - Does not grow on shore</t>
  </si>
  <si>
    <t>UI_Tooltip_Item_Forest_NotOnShore</t>
  </si>
  <si>
    <t>건널목</t>
  </si>
  <si>
    <t>보이는 물을 한쪽에서 다른 쪽으로 퍼올립니다.\n왼쪽으로 회전하려면 {INPUT_itemAction}, 오른쪽으로 회전하려면 {INPUT_itemAction2}을(를) 누르세요(선택 또는 배치 시).</t>
  </si>
  <si>
    <t>지면의 고도를 낮추는 데 사용됩니다. 폭발할 수 있으니 주의하세요.</t>
  </si>
  <si>
    <t>크리에이티브 도구</t>
  </si>
  <si>
    <t>\n - Température minimum : {0}°\n - Température de croissance : {1}°\n - Température maximum : {2}°\n - Sol : {3}</t>
  </si>
  <si>
    <t>Po zbudowaniu farmy wokół niej automatycznie powstaną pola.</t>
  </si>
  <si>
    <t>Dwa razy w roku każde pole {0}automatycznie sieje{1} nasiona (zużywając kontenery z nasionami do zasiewu pól, o ile są one dostępne), {0}hoduje{1} je i {0}zbiera{1}, wytwarzając kontenery ze zbiorami.</t>
  </si>
  <si>
    <t>ŻYZNOŚĆ</t>
  </si>
  <si>
    <t>Jeśli {0}żyzność{1} gleby jest niewystarczająca, niektóre pola zamrą przed zbiorami. Przy żyzności wynoszącej 70% tylko 70% pól osiągnie stan umożliwiający zbiór plonów.\tŻyzność zależy od {0}tlenu, wody i temperatury{1} (więcej szczegółów w panelu wyboru pól).</t>
  </si>
  <si>
    <t>SILOSY ZBOŻOWE</t>
  </si>
  <si>
    <t>Silosy zbożowe zużywają {0}nasiona do zasiewu pól{1} do zaopatrzenia farm i przekształcają ich produkcję w kontenery ze {0}zbiorami{1}.</t>
  </si>
  <si>
    <t>SIEĆ SILOSÓW</t>
  </si>
  <si>
    <t>Farmy i silosy są {0}połączone{1} we wspólną sieć, automatycznie {0}równoważącą{1} zapasy nasion do zasiewu pól i plonów we wszystkich pobliskich farmach i silosach.</t>
  </si>
  <si>
    <t>PRODUKCJA NASION DO ZASIEWU PÓL</t>
  </si>
  <si>
    <t>Na początku produkujesz nasiona do zasiewu pól z różnych nasion w {0}zakładach przetwórstwa spożywczego{1}. Jednak, gdy uzyskasz wystarczające zbiory, możesz {0}przekształcić zbiory z powrotem w nasiona do zasiewu pól{1}, gotowe do ponownego zasiania.</t>
  </si>
  <si>
    <t>TARCZE OBRONNE</t>
  </si>
  <si>
    <t>TARCZE</t>
  </si>
  <si>
    <t>{0}Tarcze obronne{1} chronią ludność przed pociskami. Muszą chronić wszystkie miasta. Tarcze są zawsze aktywne, ale widoczne dopiero po zaznaczeniu lub podczas ich budowy.</t>
  </si>
  <si>
    <t>Nie buduj swoich zakładów przemysłowych na niebieskich znacznikach widocznych w ulepszonym widoku ({INPUT_enhancedView}), ponieważ obszary te prawdopodobnie zostaną później zalane.</t>
  </si>
  <si>
    <t>Ogranicz produkcję przedmiotu, klikając jego ilość (wyświetlaną na przycisku paska budowy)</t>
  </si>
  <si>
    <t>Użyj opcji „Zasoby zapasowe” w składach, aby nadać priorytet recyklingowi przed nowym wydobyciem.</t>
  </si>
  <si>
    <t>Użyj {INPUT_ctrl}, aby zabudować lub zniszczyć 7 sześcioboków naraz.</t>
  </si>
  <si>
    <t>W późniejszej fazie gry populację miasta można utrzymać jedynie dzięki zasobom pochodzącym z recyklingu i odnawialnym.</t>
  </si>
  <si>
    <t>UTWÓRZ MOD</t>
  </si>
  <si>
    <t>Wprowadź nazwę moda.</t>
  </si>
  <si>
    <t>Czy na pewno chcesz przesłać swój mod do warsztatu Steam?</t>
  </si>
  <si>
    <t>Przeciągnij i upuść, aby zmienić kolejność wykonywania modów.</t>
  </si>
  <si>
    <t>Przełącz wykonywanie modu.</t>
  </si>
  <si>
    <t>Otwórz stronę modu w warsztacie Steam.</t>
  </si>
  <si>
    <t>Otwórz folder modów.</t>
  </si>
  <si>
    <t>Prześlij mod do warsztatu Steam.</t>
  </si>
  <si>
    <t>Błąd podczas ładowania modu {0} (nie można załadować modelu „{1}”).</t>
  </si>
  <si>
    <t>Niektóre uszkodzone elementy zostały zniszczone (prawdopodobnie przez usunięty mod). Czy na pewno chcesz kontynuować grę?</t>
  </si>
  <si>
    <t>WARSZTAT</t>
  </si>
  <si>
    <t>{0}Tlen{1}, który właśnie został odblokowany, będzie potrzebny miastom, gdy osiągną liczbę 20 mieszkańców.</t>
  </si>
  <si>
    <t>Zbuduj {0}generator gazów cieplarnianych{1}, aby uwolnić {0}SF6{1} do atmosfery.\n{0}Zaawansowane technologicznie części{1} potrzebne do rozwoju miast powyżej 100 mieszkańców zostaną odblokowane na dalszym poziomie.</t>
  </si>
  <si>
    <t>{0}Recykling{1} to wyzwanie: trzeba przekształcić odpady w zasoby, aby ponownie {0}zaopatrzyć miasta{1}.</t>
  </si>
  <si>
    <t>Pociągi wymagają zamkniętej linii kolejowej (pętli).</t>
  </si>
  <si>
    <t>Postaraj się zrównoważyć produkcję {0}NF3{1} i {0}SF6{1}, aby maksymalnie podnieść temperaturę.</t>
  </si>
  <si>
    <t>Gdy temperatura osiągnie odpowiedni poziom, zacznie płynąć woda w stanie ciekłym, która wkrótce będzie ci potrzebna! \nUżyj {0}tam{1}, aby chronić tereny przed zalaniem. {0}Zmień bieg rzeki{1}, nie próbuj zatrzymać oceanu.</t>
  </si>
  <si>
    <t>Centra badań muszą być budowane w pobliżu budynków miejskich. Po wybudowaniu miasto stanie się wyspecjalizowane. Tylko jedno miasto może wyspecjalizować się w centrum badań nano.</t>
  </si>
  <si>
    <t>Buduj stacje pomp w pobliżu wybrzeży i rzek, nad terenami podmokłymi (widocznymi w ulepszonym widoku).\nMusisz podnieść temperaturę do poziomu wystarczającego do uzyskania wody w stanie ciekłym, używając generatorów gazów cieplarnianych.</t>
  </si>
  <si>
    <t>Winda kosmiczna wymaga teraz dwa razy więcej nanokompozytu niż wcześniej.\nKompozyt można teraz produkować w centrum recyklingu z odpadów, a także w fabryce z węgla.</t>
  </si>
  <si>
    <t>Ziemia przestała wysyłać różne nasiona za pomocą windy kosmicznej. W tej chwili nie ma możliwości ich zdobycia.</t>
  </si>
  <si>
    <t>Wyspecjalizuj się w drugim mieście za pomocą botanicznego centrum badawczego, aby samodzielnie produkować różne nasiona.</t>
  </si>
  <si>
    <t>Farmy potrzebują wilgoci, odpowiednio wysokiej temperatury, ale także tlenu.\nIm większa powierzchnia lasów, tym więcej tlenu.</t>
  </si>
  <si>
    <t>Gratulacje, gra ukończona!\nJeśli chcesz, możesz jednak nadal rozwijać tę planetę.</t>
  </si>
  <si>
    <t>Prezes organizacji Ziemia</t>
  </si>
  <si>
    <t>Główny naukowiec — {0}</t>
  </si>
  <si>
    <t>Starszy radny — {0}</t>
  </si>
  <si>
    <t>Generał organizacji Ziemia</t>
  </si>
  <si>
    <t>Witamy w {0}! Zacznijmy od utworzenia nowych ekstraktorów.</t>
  </si>
  <si>
    <t>Dobry początek! Teraz możesz zbudować nowe fabryki.</t>
  </si>
  <si>
    <t>Nasz zespół naukowy opracował metodę produkcji betonu z tutejszych regolitów siarkowych.\nTwoje miasta będą potrzebowały tego betonu, aby się rozwijać.</t>
  </si>
  <si>
    <t>Dobra robota. Aby dalej się rozwijać, miasta będą potrzebowały tlenu. Ich własne generatory nie wystarczą.</t>
  </si>
  <si>
    <t>Właśnie wynaleźliśmy mocniejszy beton. Pomoże on miastom budować wyższe budynki.</t>
  </si>
  <si>
    <t>Czas rozpocząć terraformowanie! Nasz ostateczny cel: sprawić, aby ta planeta nadawała się do życia, z oceanami, roślinami i powietrzem nadającym się do oddychania.</t>
  </si>
  <si>
    <t>Pierwszym krokiem jest podwyższenie temperatury!\nWytwarzaj i uwalniaj SF6, bardzo silny gaz cieplarniany.</t>
  </si>
  <si>
    <t>Dobra robota! Terraformowanie trwa. Tutaj, na Ziemi, inwestujemy ogromne środki i osiągamy znaczne postępy w walce z ociepleniem klimatu, ale nie jest to łatwe.\nGdyby sytuacja się pogorszyła, terraformowana planeta {0} zapewni przetrwanie ludzkości. To nasz plan B.</t>
  </si>
  <si>
    <t>Mamy nadzieję, że nasza praca na planecie {0} będzie przykładem tego, co ludzkość może osiągnąć, gdy podejdzie do sprawy z odpowiednią powagą.\nTymczasem uzyskujesz dostęp do części zaawansowanych technologicznie. Poprawią one jakość życia w miastach.</t>
  </si>
  <si>
    <t>Większe miasta wytwarzają tak duże ilości odpadów, że nie są w stanie sobie z nimi poradzić bez recyklingu. Wkrótce będą potrzebować Twojej pomocy.\nMusisz poddać recyklingowi ich odpady i zwrócić je do obiegu zasobów.</t>
  </si>
  <si>
    <t>Otrzymujemy ograniczone fundusze od Ziemi na nasze laboratoria, ale udało nam się udoskonalić zautomatyzowany pociąg, który transportuje zasoby dalej i szybciej.</t>
  </si>
  <si>
    <t>Przykro mi, ale Ziemia ma swoje własne problemy. W wielu krajach zachodzą duże zmiany polityczne. Narasta nacjonalizm, a kraje zamykają się w sobie. {0} nie jest już priorytetem.</t>
  </si>
  <si>
    <t>Recykling metali nie wystarczy; większe miasta będą generować odpady z tworzyw sztucznych.</t>
  </si>
  <si>
    <t>Opracowaliśmy nowy gaz cieplarniany, NF3, który wykorzystuje azot pozyskiwany z lodu z biegunów. Postaraj się zrównoważyć produkcję SF6 i NF3, aby uzyskać jak najskuteczniejszy wpływ na temperaturę.</t>
  </si>
  <si>
    <t>Gdy woda zacznie płynąć, może to spowodować pewne problemy. Tamy i pompy pomogą Ci ją kontrolować.</t>
  </si>
  <si>
    <t>Niestety, to jedyne przedsięwzięcie, które udało nam się sfinansować.\nNawet budżety przeznaczone na walkę z globalnym ociepleniem drastycznie spadły. „To nie jest tak, że dom od razu stanie w płomieniach” — mówią niektórzy.</t>
  </si>
  <si>
    <t>Uwaga! Naprawdę musisz już podnieść temperaturę! Mamy opóźnienie w stosunku do harmonogramu.</t>
  </si>
  <si>
    <t>To jest to! Dzięki naszemu nowemu materiałowi z nanorurek węglowych powinniśmy być w stanie zbudować windę kosmiczną!</t>
  </si>
  <si>
    <t>To ułatwi transport kolonistów i zasobów. Wykorzystamy ją, aby dostarczyć wam zmodyfikowane nasiona, dzięki którym będziecie mogli uprawiać więcej żywności dla swoich miast.</t>
  </si>
  <si>
    <t>Podstawa windy kosmicznej jest gotowa. Teraz potrzebujemy mnóstwa nanorurek, aby zbudować kabel.</t>
  </si>
  <si>
    <t>Winda kosmiczna działa! Natychmiast rozpoczniemy dostarczanie nasion. Nasiona te zostały zmodyfikowane genetycznie, aby można było bardzo wydajnie produkować żywność w szklarniach.</t>
  </si>
  <si>
    <t>Zmodyfikowaliśmy genetycznie gatunki roślin, aby mogły przetrwać w naszej atmosferze, ale nadal potrzebują one odpowiedniej temperatury i wilgotności.</t>
  </si>
  <si>
    <t>Te nanorurki węglowe można teraz wykorzystywać do tworzenia niezwykle wytrzymałego nanokompozytowego materiału budowlanego.</t>
  </si>
  <si>
    <t>Ten nowy materiał stworzony przez waszych naukowców jest naprawdę bardzo obiecujący. Jego zastosowania są niezwykle ekscytujące!</t>
  </si>
  <si>
    <t>Witam. Jestem starszym radnym {0}. Proszę uważać na dyrektywy Ziemi. Napięcia regionalne na Ziemi nasilają się i obawiamy się, że będą próbować nas w to wciągnąć.</t>
  </si>
  <si>
    <t>Witam. Informujemy, że Organizacja przejmuje teraz odpowiedzialność za utrzymanie pokoju na Ziemi. Wasz nanokompozyt będzie miał duży wkład w tę szlachetną sprawę. Prosimy o dostarczenie go do windy kosmicznej.</t>
  </si>
  <si>
    <t>Jest gorzej niż myśleliśmy. Kosmiczna winda nie miała służyć do dostarczania zasobów na potrzeby wojny!</t>
  </si>
  <si>
    <t>Uwaga! Naprawdę trzeba zasadzić więcej drzew! Poziom tlenu nie rośnie wystarczająco szybko.</t>
  </si>
  <si>
    <t>Na Ziemi szaleje wojna. Potrzebujemy więcej zasobów. Przywieźcie więcej nanokompozytu, byśmy mogli nadal dostarczać wam nasiona.</t>
  </si>
  <si>
    <t>To straszne, jak nas wyzyskują. Nasi naukowcy mogliby sami opracować te nasiona, ale Ziemia kontroluje nasze laboratoria...</t>
  </si>
  <si>
    <t>Potrzebujemy jak najwięcej zasobów. To teraz wasz jedyny priorytet. Dostawy nasion są wstrzymane do odwołania.</t>
  </si>
  <si>
    <t>Posunęli się za daleko. Po prostu rób, co mówią; my zajmiemy się resztą.</t>
  </si>
  <si>
    <t>Ziemio, nie będziemy już dłużej wspierać waszej wojny. Ogłaszamy naszą niepodległość! Niech to będzie dowodem naszej determinacji.</t>
  </si>
  <si>
    <t>Przejęliśmy kontrolę nad planetą i w konsekwencji możemy wreszcie korzystać z technologii zablokowanej przez Ziemię. Uważajcie na spadającą windę kosmiczną.</t>
  </si>
  <si>
    <t>Jak można sobie wyobrazić, Ziemia nie zaakceptowała naszej niepodległości, ale prędzej czy później będzie musiała to zrobić!</t>
  </si>
  <si>
    <t>Z innej beczki: gdy oceany będą wystarczająco duże, będziesz potrzebować tych kontenerowców, aby łatwo przewozić tony kontenerów. Jeśli jakiś ląd blokuje ci drogę, użyj dynamitu, żeby się przebić!</t>
  </si>
  <si>
    <t>Poddajcie się, terroryści! I dajcie nam dostęp do swoich zasobów, ale już.</t>
  </si>
  <si>
    <t>Ziemia nieustannie nam grozi, ale sama ma poważne problemy. Globalne ocieplenie nadrabia zaległości. Szelf polarny Antarktydy przesunął się w kierunku oceanu, powodując podniesienie się poziomu morza o kilkadziesiąt metrów. Całe regiony znalazły się pod wodą, a my jesteśmy świadkami masowych migracji ludności.</t>
  </si>
  <si>
    <t>Wiem, że jesteście zajęci problemami geopolitycznymi, ale musimy zapewnić żywność naszym miastom. Gdy w atmosferze będzie wystarczająca ilość tlenu, będziemy mogli uprawiać rośliny na wolnym powietrzu!</t>
  </si>
  <si>
    <t>Więcej gatunków roślin przystosowano do atmosfery naszej planety.</t>
  </si>
  <si>
    <t>Poddajcie się! Ostatnie ostrzeżenie, bo zaczniemy bombardować wasze miasta!</t>
  </si>
  <si>
    <t>Ziemia postawiła nam ultimatum, ale jesteśmy prawie pewni, że nie podejmie żadnych działań. Niemniej jednak opracowaliśmy tarczę obronną, która powinna zapewnić nam bezpieczeństwo.</t>
  </si>
  <si>
    <t>Alarm! W naszej atmosferze wykryto pocisk! Zrobili to…</t>
  </si>
  <si>
    <t>To przerażające. Nie możemy czekać. Zbudujcie te emitery pola obronnego!</t>
  </si>
  <si>
    <t>Kolejny nadlatujący pocisk! Jak najszybciej zbudujcie te emitery polowe!</t>
  </si>
  <si>
    <t>Jesteśmy teraz bezpieczni! Z przechwyconych komunikatów wynika, że narody Ziemi rezygnują z karania nas. Wydaje się, że powracają do swoich konfliktów i tym razem obawiam się najgorszego.</t>
  </si>
  <si>
    <t>Możesz wrócić do rozbudowy miast. Tym razem nasz ostateczny cel, czyli osiągnięcie miliona mieszkańców na całym świecie, jest możliwy do osiągnięcia.</t>
  </si>
  <si>
    <t>Alarm! W naszej atmosferze wykryto pocisk! Podnieść tarcze!</t>
  </si>
  <si>
    <t>Tarcza zadziałała idealnie! Jesteśmy bezpieczni. Ziemia prawdopodobnie powróci do swoich własnych konfliktów, na własne nieszczęście.</t>
  </si>
  <si>
    <t>Straszne wieści z Ziemi. Napięcia regionalne i skutki zmian klimatycznych doprowadziły w końcu do wojny na skalę globalną między najpotężniejszymi narodami.</t>
  </si>
  <si>
    <t>Nagle ustała cała komunikacja z Ziemią. W jej atmosferze wykrywamy bardzo wysokie poziomy promieniowania. Nie pozostaje nam nic innego, jak skupić się na przyszłości naszej planety.</t>
  </si>
  <si>
    <t>To jest to! Osiągnęliśmy nasz cel — milion mieszkańców! Przyszłość ludzkości jest zapewniona.</t>
  </si>
  <si>
    <t>Świetna wiadomość! Osiągnęliśmy kluczowy poziom tlenu. Biolodzy czekali na to od dziesięcioleci: zwierzęta będą teraz wypuszczane na wolność.\nMiasta również zaczną wymagać mniej tlenu.</t>
  </si>
  <si>
    <t>The Space Elevator now requires twice as much Nano Composite as before.\nCompost can now be produced in a Recycling Center from waste, in addition to the Factory from Carbon.</t>
  </si>
  <si>
    <t>海を越えて大量のコンテナを輸送できる。経路を作るには、横に3つの六角形空きマスが必要。</t>
  </si>
  <si>
    <t>樹木の温室</t>
  </si>
  <si>
    <t>Використовується для зниження висоти ґрунту. Будьте обережні: може вибухнути.</t>
  </si>
  <si>
    <t>Используется для уменьшения высоты грунта. Осторожно, может взорваться.</t>
  </si>
  <si>
    <t>Інструмент місцевості</t>
  </si>
  <si>
    <t>Багатофункціональний інструмент для редагування місцевості.</t>
  </si>
  <si>
    <t>都市の人口が多いほど、研究センターの生産速度は速くなる。</t>
  </si>
  <si>
    <t>防衛シールド</t>
  </si>
  <si>
    <t>Зовнішній вигляд гори</t>
  </si>
  <si>
    <t>Внешний вид гор</t>
  </si>
  <si>
    <t>Додати воду</t>
  </si>
  <si>
    <t>Добавить воду</t>
  </si>
  <si>
    <t>Видалити воду</t>
  </si>
  <si>
    <t>Удалить воду</t>
  </si>
  <si>
    <t>Створити місто</t>
  </si>
  <si>
    <t>Создать новый город</t>
  </si>
  <si>
    <t>Видалити місто</t>
  </si>
  <si>
    <t>Удалить город</t>
  </si>
  <si>
    <t>Збільшити населення міста</t>
  </si>
  <si>
    <t>Увеличить население города</t>
  </si>
  <si>
    <t>Зменшити населення міста</t>
  </si>
  <si>
    <t>Уменьшить население города</t>
  </si>
  <si>
    <t>Запустити ракету</t>
  </si>
  <si>
    <t>Запустить ракету</t>
  </si>
  <si>
    <t>Depósito Criativo</t>
  </si>
  <si>
    <t>Креативное депо</t>
  </si>
  <si>
    <t>Produz automaticamente contêineres!</t>
  </si>
  <si>
    <t>Автоматично виробляйте відповідні контейнери!</t>
  </si>
  <si>
    <t>Автоматическое производство контейнеров!</t>
  </si>
  <si>
    <t>Fonte de água criativa</t>
  </si>
  <si>
    <t>Творче джерело води</t>
  </si>
  <si>
    <t>Креативный источник воды</t>
  </si>
  <si>
    <t>Fluxo constante de água.</t>
  </si>
  <si>
    <t>Постійний потік води.</t>
  </si>
  <si>
    <t>Непрерывный поток воды.</t>
  </si>
  <si>
    <t>Dreno de Água Criativo</t>
  </si>
  <si>
    <t>Творчий дренаж води</t>
  </si>
  <si>
    <t>Креативный дренаж воды</t>
  </si>
  <si>
    <t>Remove continuamente água ao redor.</t>
  </si>
  <si>
    <t>Постійне видалення води навколо.</t>
  </si>
  <si>
    <t>Непрерывно удаляет воду вокруг.</t>
  </si>
  <si>
    <t>Органіка</t>
  </si>
  <si>
    <t>資源を採掘する建物。</t>
  </si>
  <si>
    <t>変換施設</t>
  </si>
  <si>
    <t>Перетворення</t>
  </si>
  <si>
    <t>Користувацька група, що перегруповує всі об’єкти, додані у вибране.</t>
  </si>
  <si>
    <t>Творчі інструменти</t>
  </si>
  <si>
    <t>Креативные инструменты</t>
  </si>
  <si>
    <t>세계에 배치하거나 실행할 다양한 아이템과 액션.</t>
  </si>
  <si>
    <t>Різні об’єкти, які можна розмістити у світі, чи дії, які можна в ньому виконати.</t>
  </si>
  <si>
    <t>Различные предметы, которые можно разместить, и действия, которые можно выполнить.</t>
  </si>
  <si>
    <t>セーブ用のサフィックスを選択する。</t>
  </si>
  <si>
    <t>{0} {1} {2:000} ПК</t>
  </si>
  <si>
    <t>На цій планеті рік складається з 12 місяців, у кожному з яких — 25 днів (усього — 300 днів). "ПК" означає "Після Колонізації".</t>
  </si>
  <si>
    <t>クリックして、お気に入りカテゴリーにアイテムを追加または削除する。</t>
  </si>
  <si>
    <t>クリックして直前の操作を元に戻す。{INPUT_ctrl}+{INPUT_undo}\nやり直し： {INPUT_ctrl}+{INPUT_shift}+{INPUT_undo}</t>
  </si>
  <si>
    <t>클릭하면 마지막 액션이 실행 취소됩니다. {INPUT_ctrl}+{INPUT_undo}\n다시 실행: {INPUT_ctrl}+{INPUT_shift}+{INPUT_undo}</t>
  </si>
  <si>
    <t>Щоб скасувати останню дію, натисніть {INPUT_ctrl}+{INPUT_undo}\nЩоб повторити, натисніть {INPUT_ctrl}+{INPUT_shift}+{INPUT_undo}</t>
  </si>
  <si>
    <t>높이: {0}m</t>
  </si>
  <si>
    <t>공급받는 도시: {0}\n공급: {1}{2}</t>
  </si>
  <si>
    <t>서비스받는 도시: {0}\n폐기물 처리: {1}{2}</t>
  </si>
  <si>
    <t>Місто обслуговування: {0}\nУтилізація відходів: {1}{2}</t>
  </si>
  <si>
    <t>\n감소된 산소 요구량: -{0}%</t>
  </si>
  <si>
    <t>\nЗменшена потреба в кисні: –{0}%</t>
  </si>
  <si>
    <t>예상 연간 수용량: {0}\n보고된 연간 활동: {1}</t>
  </si>
  <si>
    <t>Очікувана річна продуктивність: {0}\nФактична річна продуктивність: {1}</t>
  </si>
  <si>
    <t>Резервне постачання</t>
  </si>
  <si>
    <t>50%以上埋まっているデポにはコンテナを供給しないこと。</t>
  </si>
  <si>
    <t>このオプションは、新規生産から供給されるデポがリサイクルデポと統合される場合に使用する。リサイクルが優先され、過剰供給を回避できる。</t>
  </si>
  <si>
    <t>都市はまず他の供給センターからのコンテナを消費する。</t>
  </si>
  <si>
    <t>このオプションは、新規生産によって供給される供給センターに使用する。リサイクルで供給される供給センターが優先され、過剰供給を回避できる。</t>
  </si>
  <si>
    <t>輸送路線の経路を再計算する。</t>
  </si>
  <si>
    <t>노선 경로를 재계산합니다.</t>
  </si>
  <si>
    <t>路線の飽和点：{0}</t>
  </si>
  <si>
    <t>\n — -Não cresce na costa</t>
  </si>
  <si>
    <t>\n - Не росте на березі</t>
  </si>
  <si>
    <t>\n - Не растет на берегу</t>
  </si>
  <si>
    <t>アイテムを時計回りに回転するには、{INPUT_itemAction}。</t>
  </si>
  <si>
    <t>아이템을 시계 방향으로 돌립니다 {INPUT_itemAction}.</t>
  </si>
  <si>
    <t>アイテムを反時計回りに回転するには、{INPUT_itemAction2}。</t>
  </si>
  <si>
    <t>아이템을 반시계 방향으로 돌립니다 {INPUT_itemAction2}.</t>
  </si>
  <si>
    <t>{2}{0}（{1}%）{3}</t>
  </si>
  <si>
    <t>農地1区画の植え付けには農地用の種が{2}必要で、収穫すると{3}の収穫物が得られる。\n昨年の生産バランス：\n- 農地用の種：{0}\n- 収穫量：{1}</t>
  </si>
  <si>
    <t>밭 하나에는 {2}의 씨앗이 필요하고 밭 하나를 추수하면 {3}의 수확을 거둡니다. \n작년 생산 수지:\n- 씨앗: {0}\n- 수확량: {1}</t>
  </si>
  <si>
    <t>다수 선택</t>
  </si>
  <si>
    <t>{0}個のアイテムが選択済み。</t>
  </si>
  <si>
    <t>РЕЖИМ БУДІВНИЦТВА</t>
  </si>
  <si>
    <t>選択範囲をコピーする。{INPUT_ctrl}+{INPUT_copy}</t>
  </si>
  <si>
    <t>선택한 영역을 복사합니다. {INPUT_ctrl}+{INPUT_copy}</t>
  </si>
  <si>
    <t>Копіювати виділене. {INPUT_ctrl}+{INPUT_copy}</t>
  </si>
  <si>
    <t>または、{INPUT_selectAndCopy}を使ってアイテムを直接選択してコピーする。新しい建物の建設や既存の建物の更新に使用可能。</t>
  </si>
  <si>
    <t>또는 {INPUT_selectAndCopy}을 사용해 아이템을 직접 선택하고 복사합니다. 새 빌딩을 만들거나 기존 건물을 업데이트할 수 있습니다.</t>
  </si>
  <si>
    <t>Або використовуйте {INPUT_selectAndCopy}, щоб безпосередньо вибрати й скопіювати об’єкт. Дає змогу створити будівлю чи оновити наявну.</t>
  </si>
  <si>
    <t>選択範囲を切り取る。{INPUT_ctrl}+{INPUT_cut}</t>
  </si>
  <si>
    <t>선택한 영역을 자릅니다. {INPUT_ctrl}+{INPUT_cut}</t>
  </si>
  <si>
    <t>Вирізати виділене. {INPUT_ctrl}+{INPUT_cut}</t>
  </si>
  <si>
    <t>選択範囲を削除する。 {INPUT_deleteSelection}</t>
  </si>
  <si>
    <t>선택한 영역을 삭제합니다. {INPUT_deleteSelection}</t>
  </si>
  <si>
    <t>Видалити виділене. {INPUT_deleteSelection}</t>
  </si>
  <si>
    <t>選択範囲をWindowsクリップボードにエクスポートする。{INPUT_shift}+{INPUT_copy}</t>
  </si>
  <si>
    <t>선택한 영역을 Windows 클립 보드로 내보냅니다. {INPUT_shift}+{INPUT_copy}</t>
  </si>
  <si>
    <t>Експортувати виділене в буфер обміну Windows. {INPUT_shift}+{INPUT_copy}</t>
  </si>
  <si>
    <t>{INPUT_shift}+{INPUT_paste}を使用して、クリップボードからインポートする。</t>
  </si>
  <si>
    <t>{INPUT_shift}+{INPUT_paste}를 사용해 클립보드에서 가져옵니다.</t>
  </si>
  <si>
    <t>Натисніть {INPUT_shift}+{INPUT_paste}, щоб вставити з буфера обміну.</t>
  </si>
  <si>
    <t>選択範囲を反転させる。{INPUT_itemAction}</t>
  </si>
  <si>
    <t>선택한 영역을 반전합니다. {INPUT_itemAction}</t>
  </si>
  <si>
    <t>Віддзеркалити виділене. {INPUT_itemAction}</t>
  </si>
  <si>
    <t>選択範囲を回転させる。{INPUT_itemAction2}</t>
  </si>
  <si>
    <t>선택한 영역을 회전합니다. {INPUT_itemAction2}</t>
  </si>
  <si>
    <t>그리기 모드</t>
  </si>
  <si>
    <t>Режим малювання</t>
  </si>
  <si>
    <t>Режим рисования</t>
  </si>
  <si>
    <t>フリーモード\nマウスボタンを押し続ける。</t>
  </si>
  <si>
    <t>자유 모드 \n마우스 버튼을 누른 상태로 유지합니다.</t>
  </si>
  <si>
    <t>Від руки \nУтримуйте кнопку миші натиснутою.</t>
  </si>
  <si>
    <t>Свободный режим \nУдерживайте кнопку мыши.</t>
  </si>
  <si>
    <t>ラインモード\n開始点と終了点をクリックする。</t>
  </si>
  <si>
    <t>라인 모드 \n시작점과 종료점에서 클릭합니다.</t>
  </si>
  <si>
    <t>Линейный режим \nНажмите на начальную и конечную точки.</t>
  </si>
  <si>
    <t>マルチラインモード\n複数回クリックし、ダブルクリックまたは{INPUT_validate}を押して適用する。</t>
  </si>
  <si>
    <t>멀티 라인 모드 \n여러 번 클릭하고 더블 클릭하거나 {INPUT_validate}을 눌러 적용합니다.</t>
  </si>
  <si>
    <t>Мультилинейный режим \nНажмите несколько раз, а затем щелкните дважды или нажмите {INPUT_validate}, чтобы применить действие.</t>
  </si>
  <si>
    <t>지형 효과</t>
  </si>
  <si>
    <t>Ефект місцевості</t>
  </si>
  <si>
    <t>Эффект ландшафта</t>
  </si>
  <si>
    <t>평탄화</t>
  </si>
  <si>
    <t>Вирівняти</t>
  </si>
  <si>
    <t>Выровнять</t>
  </si>
  <si>
    <t>경사</t>
  </si>
  <si>
    <t>Похилий спуск</t>
  </si>
  <si>
    <t>Крутой спуск</t>
  </si>
  <si>
    <t>평활화</t>
  </si>
  <si>
    <t>Згладити</t>
  </si>
  <si>
    <t>Разгладить</t>
  </si>
  <si>
    <t>브러시 반경</t>
  </si>
  <si>
    <t>Радіус кисті</t>
  </si>
  <si>
    <t>境界の傾斜</t>
  </si>
  <si>
    <t>경계 경사면</t>
  </si>
  <si>
    <t>Плавність краю</t>
  </si>
  <si>
    <t>경계 반경</t>
  </si>
  <si>
    <t>Радіус краю</t>
  </si>
  <si>
    <t>Отступ по высоте {INPUT_itemAction}/{INPUT_itemAction2} ({INPUT_shift}: ОК)</t>
  </si>
  <si>
    <t>액션:\n- {INPUT_itemAction}: 제어하세요!\n- {INPUT_scrollUp}, {INPUT_scrollLeft}, {INPUT_scrollDown}, {INPUT_scrollRight}: 제어 방향{0}</t>
  </si>
  <si>
    <t>Дії:\n- {INPUT_itemAction}: керувати!\n- {INPUT_scrollUp}, {INPUT_scrollLeft}, {INPUT_scrollDown}, {INPUT_scrollRight}: напрямок керування{0}</t>
  </si>
  <si>
    <t>Действия:\n- {INPUT_itemAction}: взять контроль!\n- {INPUT_scrollUp}, {INPUT_scrollLeft}, {INPUT_scrollDown}, {INPUT_scrollRight}: управлять направлением{0}</t>
  </si>
  <si>
    <t>\n- {INPUT_pause}: 상승 \n- {INPUT_shift}: 하강</t>
  </si>
  <si>
    <t>\n- {INPUT_pause}: вверх\n- {INPUT_shift}: вниз</t>
  </si>
  <si>
    <t>\n- {INPUT_shift}：달리기</t>
  </si>
  <si>
    <t>\n- {INPUT_shift}: бігти</t>
  </si>
  <si>
    <t>\n- {INPUT_shift}: бежать</t>
  </si>
  <si>
    <t>독수리</t>
  </si>
  <si>
    <t>Орел</t>
  </si>
  <si>
    <t>버팔로</t>
  </si>
  <si>
    <t>Буйвол</t>
  </si>
  <si>
    <t>말</t>
  </si>
  <si>
    <t>Кінь</t>
  </si>
  <si>
    <t>Лошадь</t>
  </si>
  <si>
    <t>코끼리</t>
  </si>
  <si>
    <t>Слон</t>
  </si>
  <si>
    <t>사자</t>
  </si>
  <si>
    <t>Лев</t>
  </si>
  <si>
    <t>코뿔소</t>
  </si>
  <si>
    <t>Носоріг</t>
  </si>
  <si>
    <t>Носорог</t>
  </si>
  <si>
    <t>사슴</t>
  </si>
  <si>
    <t>Олень</t>
  </si>
  <si>
    <t>곰</t>
  </si>
  <si>
    <t>Ведмідь</t>
  </si>
  <si>
    <t>Медведь</t>
  </si>
  <si>
    <t>멧돼지</t>
  </si>
  <si>
    <t>Вепр</t>
  </si>
  <si>
    <t>Вепрь</t>
  </si>
  <si>
    <t>늑대</t>
  </si>
  <si>
    <t>Вовк</t>
  </si>
  <si>
    <t>Волк</t>
  </si>
  <si>
    <t>Горила</t>
  </si>
  <si>
    <t>Горилла</t>
  </si>
  <si>
    <t>Верблюд</t>
  </si>
  <si>
    <t>ホッキョクグマ</t>
  </si>
  <si>
    <t>Білий ведмідь</t>
  </si>
  <si>
    <t>Белый медведь</t>
  </si>
  <si>
    <t>{0}は{1}の上でのみ建設可能です。</t>
  </si>
  <si>
    <t>{0}은(는) {1} 위에만 지어야 합니다.</t>
  </si>
  <si>
    <t>{0}には閉鎖された鉄道（ループ）が必要です。詳細は情報パネルで確認してください。</t>
  </si>
  <si>
    <t>{0}에는 폐쇄된 철도(루프)가 필요합니다. 자세한 내용은 정보 패널을 확인하세요.</t>
  </si>
  <si>
    <t>輸送路線には、接続された2つの有効な停留所が必要です。</t>
  </si>
  <si>
    <t>노선 경로에는 연결된 2개의 유효한 정류장이 필요합니다.</t>
  </si>
  <si>
    <t>{0}行き止まり不可。隣接する場所は2か所のみ{1}にしてください。</t>
  </si>
  <si>
    <t>選択範囲がクリップボードにエクスポートされました。</t>
  </si>
  <si>
    <t>Виділене експортовано до буфера обміну.</t>
  </si>
  <si>
    <t>クリップボードからのコンテンツは無効であるため、無視されました。</t>
  </si>
  <si>
    <t>클립보드의 콘텐츠가 유효하지 않아 무시되었습니다.</t>
  </si>
  <si>
    <t>Недійсний вміст буфера обміну (ігнорується).</t>
  </si>
  <si>
    <t>이 조작에 이 입력을 사용할 수 없습니다.</t>
  </si>
  <si>
    <t>Не можна використовувати цю клавішу для цього елемента керування.</t>
  </si>
  <si>
    <t>ミサイルが接近中…</t>
  </si>
  <si>
    <t>미사일 접근 중…</t>
  </si>
  <si>
    <t>Наближається ракета…</t>
  </si>
  <si>
    <t>Приближается ракета…</t>
  </si>
  <si>
    <t>Не можна використати дослідницький центр такого типу, щоб місто отримало спеціалізацію. На цьому вже спеціалізується інше місто.</t>
  </si>
  <si>
    <t>대량의 폐기물 삭제가 감지되었습니다. 수동으로 삭제하기보다 재활용을 이용해 주시기 바랍니다. 게임 난이도 요소의 일부입니다!</t>
  </si>
  <si>
    <t>Видаляється багато відходів. Їх краще переробляти, а не видаляти вручну. Це одне із завдань гри!</t>
  </si>
  <si>
    <t>Завершіть будівництво об’єкта {0}.</t>
  </si>
  <si>
    <t>Гру завершено!</t>
  </si>
  <si>
    <t>РІВЕНЬ ПРОЙДЕНО!</t>
  </si>
  <si>
    <t>ІНСТРУКТАЖ</t>
  </si>
  <si>
    <t>РОЗБЛОКОВАНІ ПРЕДМЕТИ</t>
  </si>
  <si>
    <t>연구 진행 중</t>
  </si>
  <si>
    <t>ВИКОНУВАНІ ДОСЛІДЖЕННЯ</t>
  </si>
  <si>
    <t>Тиск O2</t>
  </si>
  <si>
    <t>Виділення рідкої води</t>
  </si>
  <si>
    <t>농장 O2 요구 조건</t>
  </si>
  <si>
    <t>Потреба ферм у кисні</t>
  </si>
  <si>
    <t>Затримка між треками</t>
  </si>
  <si>
    <t>{0}분</t>
  </si>
  <si>
    <t>{0} хв</t>
  </si>
  <si>
    <t>* відповідає формату екрана</t>
  </si>
  <si>
    <t>Ефекти</t>
  </si>
  <si>
    <t>마우스 휠 감도</t>
  </si>
  <si>
    <t>Чутливість коліщатка миші</t>
  </si>
  <si>
    <t>정보 페이지 자동 열기</t>
  </si>
  <si>
    <t>Автовідкриття інформаційних сторінок</t>
  </si>
  <si>
    <t>Автооткрытие информационных страниц</t>
  </si>
  <si>
    <t>Відстань візуалізації тварин</t>
  </si>
  <si>
    <t>Дистанция визуализации животных</t>
  </si>
  <si>
    <t>이전 카메라 위치</t>
  </si>
  <si>
    <t>Попереднє положення камери</t>
  </si>
  <si>
    <t>다음 카메라 위치</t>
  </si>
  <si>
    <t>Наступне положення камери</t>
  </si>
  <si>
    <t>Знищити виділене</t>
  </si>
  <si>
    <t>Велика зона будівництва</t>
  </si>
  <si>
    <t>아이템 기본 액션</t>
  </si>
  <si>
    <t>아이템 보조 액션</t>
  </si>
  <si>
    <t>Другорядна дія з об’єктом</t>
  </si>
  <si>
    <t>Копіювати</t>
  </si>
  <si>
    <t>Вирізати</t>
  </si>
  <si>
    <t>Вставити</t>
  </si>
  <si>
    <t>Підтвердити</t>
  </si>
  <si>
    <t>Вибрати групу або об’єкт {0}</t>
  </si>
  <si>
    <t>Кнопки закриття об’єктів</t>
  </si>
  <si>
    <t>Стрілка вгору</t>
  </si>
  <si>
    <t>Стрілка вниз</t>
  </si>
  <si>
    <t>Стрілка вліво</t>
  </si>
  <si>
    <t>Стрілка вправо</t>
  </si>
  <si>
    <t>Ліва клавіша Shift</t>
  </si>
  <si>
    <t>Права клавіша Shift</t>
  </si>
  <si>
    <t>Пробіл</t>
  </si>
  <si>
    <t>Відкривна лапка</t>
  </si>
  <si>
    <t>Return (Enter)</t>
  </si>
  <si>
    <t>Ліва клавіша Alt</t>
  </si>
  <si>
    <t>この名前は世界生成の種として使用されます。</t>
  </si>
  <si>
    <t>この最後の文字は世界生成機のバージョンによって決まります。惑星のフルネームを共有すると、他のプレイヤーも同じ世界マップと設定でプレイできます。</t>
  </si>
  <si>
    <t>鉱物パッチの数と鉱石の量を設定する。</t>
  </si>
  <si>
    <t>水の量を設定する。水が多いほど難易度が上がる。</t>
  </si>
  <si>
    <t>都市発展</t>
  </si>
  <si>
    <t>都市の人口が減少する資源供給の閾値を設定する。</t>
  </si>
  <si>
    <t>크리에이티브 모드</t>
  </si>
  <si>
    <t>ТВОРЧИЙ РЕЖИМ</t>
  </si>
  <si>
    <t>クリエイティブモードではこれらのグローバルオプションが有効となり、どこにでも配置できるアイテムの新しいカテゴリーが追加できる。</t>
  </si>
  <si>
    <t>크리에이티브 모드를 사용하면 이 전체 옵션을 사용할 수 있으며, 어느 곳에든 배치할 수 있는 새 아이템 카테고리를 추가할 수 있습니다.</t>
  </si>
  <si>
    <t>У творчому режимі активні ці глобальні налаштування і є нова категорія об’єктів, які можна розташувати будь-де.</t>
  </si>
  <si>
    <t>Творчий режим</t>
  </si>
  <si>
    <t>Якщо активувати творчий режим, для цього світу вимкнуться досягнення й це не можна буде змінити. Продовжити?</t>
  </si>
  <si>
    <t>모든 아이템이 무료</t>
  </si>
  <si>
    <t>모든 아이템이 해제되었습니다</t>
  </si>
  <si>
    <t>Усі об’єкти розблоковано</t>
  </si>
  <si>
    <t>採掘装置は鉱石を消費しない</t>
  </si>
  <si>
    <t>추출기는 광석을 소모하지 않습니다</t>
  </si>
  <si>
    <t>Екстрактори не споживають руду</t>
  </si>
  <si>
    <t>都市の廃棄物処理は不要</t>
  </si>
  <si>
    <t>도시의 폐기물 처리 불필요</t>
  </si>
  <si>
    <t>Утилізація міських відходів не вимагається</t>
  </si>
  <si>
    <t>都市の供給は不要</t>
  </si>
  <si>
    <t>도시의 공급 불필요</t>
  </si>
  <si>
    <t>Постачання ресурсів у міста не вимагається</t>
  </si>
  <si>
    <t>행성의 온도 설정</t>
  </si>
  <si>
    <t>Налаштувати температуру планети</t>
  </si>
  <si>
    <t>Населення</t>
  </si>
  <si>
    <t>저장 폴더 열기</t>
  </si>
  <si>
    <t>Відкрити папку збереження</t>
  </si>
  <si>
    <t>&lt;b&gt;Програмування:&lt;/b&gt;</t>
  </si>
  <si>
    <t>&lt;b&gt;Додаткове художнє оформлення:&lt;/b&gt;</t>
  </si>
  <si>
    <t>&lt;b&gt;Інша неоціненна допомога:&lt;/b&gt;</t>
  </si>
  <si>
    <t>&lt;b&gt;Звукові ефекти:&lt;/b&gt;</t>
  </si>
  <si>
    <t>&lt;b&gt;Звуковые эффекты:&lt;/b&gt;</t>
  </si>
  <si>
    <t>ІНФОРМАЦІЯ</t>
  </si>
  <si>
    <t>ЯК ГРАТИ</t>
  </si>
  <si>
    <t>РУХ КАМЕРИ</t>
  </si>
  <si>
    <t>{INPUT_scroll}、または{INPUT_scrollUp}、{INPUT_scrollLeft}、{INPUT_scrollDown}、{INPUT_scrollRight}で{0}視点を移動{1}。\n{0}ズームイン・アウト{1}には、&lt;b&gt;&lt;color=#111111&gt;[マウスホイール]&lt;/color&gt;&lt;/b&gt;を使う（または、再設定可能なキーの{INPUT_zoomIn}と{INPUT_zoomOut}を使用）。</t>
  </si>
  <si>
    <t>{0}Переміщуйте камеру{1}, використовуючи {INPUT_scroll} чи {INPUT_scrollUp}, {INPUT_scrollLeft}, {INPUT_scrollDown} і {INPUT_scrollRight}.\n{0}Наближайте/віддаляйте{1} за допомогою &lt;b&gt;&lt;color=#111111&gt;[колеса миші]&lt;/color&gt;&lt;/b&gt; (або клавіш {INPUT_zoomIn} і {INPUT_zoomOut}, яким можна призначати функції).</t>
  </si>
  <si>
    <t>この{0}建設バー{1}で建物を選択し、地面をクリックして配置する。\nボタン{0}カウンター{1}には建設した建物数が表示される。</t>
  </si>
  <si>
    <t>Виберіть будівлю на цій {0}панелі будівництва{1}, потім натисніть на ґрунті, щоб розмістити її.\n Кнопка {0}Лічильник{1} показує наявну кількість.</t>
  </si>
  <si>
    <t>このボタン（または{INPUT_delete}キー）を使用して、{0}建物を削除{1}する。\nこれらは持ち物に戻り、{0}他の場所に配置することができる{1}。</t>
  </si>
  <si>
    <t>ЛОГІСТИКА</t>
  </si>
  <si>
    <t>ЕКСТРАКТОРИ</t>
  </si>
  <si>
    <t>{0}採掘装置は地面から鉱物を採取{1}し、コンテナに保管する。</t>
  </si>
  <si>
    <t>{0}Екстрактори збирають мінерали{1} з ґрунту й зберігають їх у контейнері.</t>
  </si>
  <si>
    <t>СКЛАДИ</t>
  </si>
  <si>
    <t>デポは資源コンテナを{0}格納したり、隣接する六角マス間で輸送{1}したりする。</t>
  </si>
  <si>
    <t>ФАБРИКИ</t>
  </si>
  <si>
    <t>工場はコンテナの{0}資源を他の資源に変換{1}する。</t>
  </si>
  <si>
    <t>{0}Фабрики перетворюють контейнери{1} з одним видом ресурсів на контейнери з іншим їх видом.</t>
  </si>
  <si>
    <t>ЗБИРАЛЬНІ ЦЕХИ</t>
  </si>
  <si>
    <t>{0}組立工場は完成品を生産{1}し、持ち物（目に見えないコンテナ）に送る。</t>
  </si>
  <si>
    <t>{0}Збиральні цехи виробляють готові продукти{1}, які потрапляють у ваш інвентар (без видимих контейнерів).</t>
  </si>
  <si>
    <t>拡大</t>
  </si>
  <si>
    <t>МАСШТАБУВАННЯ</t>
  </si>
  <si>
    <t>Ви можете розміщувати більше екстракторів, складів і фабрик, щоб швидше виробляти об’єкти.</t>
  </si>
  <si>
    <t>ЗАГАЛЬНА ІНФОРМАЦІЯ</t>
  </si>
  <si>
    <t>ЗАВДАННЯ</t>
  </si>
  <si>
    <t>На панелі у верхній частині екрана показано ваш {0}поточний рівень{1} і {0}прогрес виконання завдання{1}. Натисніть на панель, щоб відкрити екран {0}Рівні{1}.</t>
  </si>
  <si>
    <t>ІНФОРМАЦІЯ ПРО ПЛАНЕТУ</t>
  </si>
  <si>
    <t>• {0}惑星名{1}と{0}総人口{1}。\n• {0}温度{1}（クリックすると温度と気圧の{0}チャート{1}が開く）。\n• {0}日付{1}と{0}ゲーム速度のコントロール{1}。</t>
  </si>
  <si>
    <t>• {0}Назва планети{1} й {0}загальне населення{1}.\n• {0}Температура{1} (натисніть, щоб відкрити {0}графіки{1} температури й тиску).\n• {0}Дата{1} й {0}елементи керування швидкістю гри{1}.</t>
  </si>
  <si>
    <t>КНОПКИ ПЕРЕГЛЯДУ</t>
  </si>
  <si>
    <t>• この{0}情報{1}パネルを切り替える。\n• {0}ミニマップ{1}を切り替える。\n• {0}詳細表示{1}を有効にし、鉱物パッチと水域の危険性をハイライト表示する（{0}{INPUT_enhancedView}{1}ショートカットを使う）。\n• 次の{0}警告{1}に移動（ある場合）。</t>
  </si>
  <si>
    <t>МІНІКАРТА</t>
  </si>
  <si>
    <t>ミニマップまたはラベル上をクリックして、カメラをこのロケーションに移動。\nミニマップは右下角をドラッグすることで{0}調整{1}可能。</t>
  </si>
  <si>
    <t>Натисніть точку на мінікарті або мітку, щоб перемістити камеру у відповідну локацію.\n{0}Розмір мінікарти можна змінити{1}, перетягуючи нижній правий кут.</t>
  </si>
  <si>
    <t>ВАНТАЖІВКИ</t>
  </si>
  <si>
    <t>道</t>
  </si>
  <si>
    <t>{0}道路{1}アイテムを十分に生産したら、ボタンを選択し、始点と目的地をクリックして道路を建設する。</t>
  </si>
  <si>
    <t>トラック路線</t>
  </si>
  <si>
    <t>ЛІНІЯ ДЛЯ ВАНТАЖІВОК</t>
  </si>
  <si>
    <t>{0}トラック{1}ボタンを選択し、道をクリックして{0}積み込み停留所{1}を作成。その後、別の道をクリックして、{0}荷下ろし停留所{1}を作成する。\n運搬したいアイテムを選択する。</t>
  </si>
  <si>
    <t>Натисніть кнопку {0}Вантажівка{1}, клацніть на дорогу для створення {0}зупинки для завантаження{1}, а потім — на іншу точку дороги, щоб створити {0}зупинку для розвантаження{1}.\nВиберіть об’єкт, який потрібно перевозити.</t>
  </si>
  <si>
    <t>積み込み</t>
  </si>
  <si>
    <t>トラックの積み降ろしができるよう、両停留所の隣には同じアイテムの{0}デポ{1}があることを確認する。</t>
  </si>
  <si>
    <t>路線編集</t>
  </si>
  <si>
    <t>РЕДАГУВАННЯ ЛІНІЇ</t>
  </si>
  <si>
    <t>{0}-{1}ボタンと{0}+{1}ボタンでトラックの追加・削除が可能（{0}{INPUT_shift}{1}で一度に10台まで操作できる）。\nまた、始点や目的地へのアクセスと順序入れ替え、輸送路線の破壊もできる。</t>
  </si>
  <si>
    <t>都市供給</t>
  </si>
  <si>
    <t>ПОСТАЧАННЯ МІСТА</t>
  </si>
  <si>
    <t>都市の六角マスに隣接する{0}供給センター{1}を建設する。\nこれにより、都市に必要な資源が表示される。最初は{0}コンクリート{1}のみ。</t>
  </si>
  <si>
    <t>供給要件</t>
  </si>
  <si>
    <t>ПОТРЕБИ В ПОСТАЧАННІ</t>
  </si>
  <si>
    <t>十分な資源を持ち込むと、供給は{0}良好（100%）{1}と表示され、人口が増え始める。</t>
  </si>
  <si>
    <t>Коли ви надасте достатньо ресурсів, побачите стан постачання {0}Задовільно (100%){1}, а чисельність населення почне зростати.</t>
  </si>
  <si>
    <t>都市状況</t>
  </si>
  <si>
    <t>СТАТУС МІСТА</t>
  </si>
  <si>
    <t>都市建設を選択すると、人口と状況（{0}安定{1}、{0}減少中{1}、または{0}増加中{1}）を確認できる。状況は都市の供給状態（および、ゲームが進むと廃棄物の処理状況）によって変化する。</t>
  </si>
  <si>
    <t>複数の供給センター</t>
  </si>
  <si>
    <t>다수의 공급 센터</t>
  </si>
  <si>
    <t>КІЛЬКА ЦЕНТРІВ ПОСТАЧАННЯ</t>
  </si>
  <si>
    <t>НЕСКОЛЬКО ЦЕНТРОВ СНАБЖЕНИЯ</t>
  </si>
  <si>
    <t>都市が大きく成長すると、十分な供給を確保するために{0}複数の供給センター{1}が必要となる。\nまた、資源ごとに異なる供給センターを利用できる。</t>
  </si>
  <si>
    <t>도시가 커지면 충분한 공급을 유지하기 위해 {0}여러 개의 공급 센터{1}가 필요합니다.\n각 자원별로 다른 공급 센터를 사용할 수도 있습니다.</t>
  </si>
  <si>
    <t>Когда ваш город станет больше, вам потребуется {0}несколько Центров снабжения{1}, чтобы обеспечивать достаточное количество ресурсов.\nВы также можете использовать разные Центры снабжения для каждого ресурса.</t>
  </si>
  <si>
    <t>高度なインターフェース</t>
  </si>
  <si>
    <t>ДОДАТКОВІ ФУНКЦІЇ</t>
  </si>
  <si>
    <t>アイテムの最大数</t>
  </si>
  <si>
    <t>ЛІМІТ ОБ’ЄКТІВ</t>
  </si>
  <si>
    <t>建設ボタンを選択したら、数字をクリックして{0}最大数{1}を設定する。この制限に達すると、{0}組立工場は停止{1}する。</t>
  </si>
  <si>
    <t>Натиснувши кнопку будівництва, клацніть число, щоб установити {0}ліміт{1}. {0}Збиральні цехи зупиняться{1}, коли буде вироблено максимальну кількість продуктів.</t>
  </si>
  <si>
    <t>ВИБРАНЕ</t>
  </si>
  <si>
    <t>建設ボタンを選択したら、星のボタンをクリックして、{0}お気に入り{1}カテゴリーにアイテムを追加（または削除）する。\nこれにより、最もよく使用するアイテムに簡単にアクセスできる。</t>
  </si>
  <si>
    <t>元に戻す、やり直す</t>
  </si>
  <si>
    <t>실행 취소, 다시 실행</t>
  </si>
  <si>
    <t>{INPUT_ctrl}+{INPUT_undo}を押して、直前の操作を{0}元に戻す{1}。{0}やり直す{1}には、{INPUT_ctrl}+{INPUT_shift}+{INPUT_undo}。注：地形ツールと輸送路線では機能しない。</t>
  </si>
  <si>
    <t>{INPUT_ctrl}+{INPUT_undo}를 누르면 마지막 액션이 {0}실행 취소{1}되고 {INPUT_ctrl}+{INPUT_shift}+{INPUT_undo}를 누르면 {0}다시 실행{1}됩니다. 참고: 지형 도구와 노선에서는 작동하지 않습니다.</t>
  </si>
  <si>
    <t>アイテム操作キー</t>
  </si>
  <si>
    <t>아이템 액션 키</t>
  </si>
  <si>
    <t>Клавіші дій з об’єктами</t>
  </si>
  <si>
    <t>Клавиши действий предметов</t>
  </si>
  <si>
    <t>Використовуйте {INPUT_itemAction} і {INPUT_itemAction2}, щоб виконувати різноманітні дії з об’єктами, наприклад {0}повертати дамби й помпи дамб{1}, змінювати об’єкти складів, рецепти фабрик або {0}форму прямокутника для виділення{1}.</t>
  </si>
  <si>
    <t>Используйте {INPUT_itemAction} и {INPUT_itemAction2}, чтобы выполнять различные действия с предметами. Например, чтобы {0}вращать дамбы и насосы дамб{1}, менять предметы на складах и рецепты на фабриках или изменять {0}форму прямоугольника выбора{1}.</t>
  </si>
  <si>
    <t>選択とコピー</t>
  </si>
  <si>
    <t>선택 및 복사</t>
  </si>
  <si>
    <t>ВИБІР І КОПІЮВАННЯ</t>
  </si>
  <si>
    <t>ВЫБОР И КОПИРОВАНИЕ</t>
  </si>
  <si>
    <t>ДУБЛЮВАННЯ</t>
  </si>
  <si>
    <t>{0}{INPUT_selectAndCopy}{1}ショートカットを使用すると、カーソル下の建物を{0}コピーして貼り付け{1}、その{0}プロパティ（選択したアイテムやレシピ）を維持{1}できる。</t>
  </si>
  <si>
    <t>ドラッグ＆ドロップ</t>
  </si>
  <si>
    <t>建物をクリックして長押ししたまま、{0}ドラッグ＆ドロップ{1}する。</t>
  </si>
  <si>
    <t>복수 선택</t>
  </si>
  <si>
    <t>ВИДІЛЕННЯ КІЛЬКОХ ОБ’ЄКТІВ</t>
  </si>
  <si>
    <t>{INPUT_action}で{0}選択ボックス{1}を作成し、中に入れるものをすべて選択する。\nまた、アイテムを{0}ダブルクリック{1}すると、その表示例を選択できる。\n選択対象を追加または削除するには、{INPUT_shift}または{INPUT_ctrl}を使用する。</t>
  </si>
  <si>
    <t>{INPUT_action}(으)로 {0}선택 상자{1}를 만들어 안쪽의 모든 항목을 선택하세요.\n또한 아이템을 {0}더블 클릭{1}해 보이는 모든 인스턴스를 선택할 수 있습니다.\n{INPUT_shift} 또는 {INPUT_ctrl}을 사용하면 선택 영역에서 제거할 수 있습니다.</t>
  </si>
  <si>
    <t>コピー、切り取り、貼り付け</t>
  </si>
  <si>
    <t>КОПІЮВАННЯ, ВИРІЗАННЯ, ВСТАВЛЯННЯ</t>
  </si>
  <si>
    <t>コピーには{INPUT_ctrl}+{INPUT_copy}、切り取りには{INPUT_cut}、貼り付けには{INPUT_paste}を押す。</t>
  </si>
  <si>
    <t>大量建設</t>
  </si>
  <si>
    <t>대량 건설</t>
  </si>
  <si>
    <t>МАСОВЕ БУДІВНИЦТВО</t>
  </si>
  <si>
    <t>隣にも建設する場合は、{INPUT_ctrl}を長押しする。</t>
  </si>
  <si>
    <t>인접한 장소에도 건설하려면 {INPUT_ctrl}을 길게 누르세요.</t>
  </si>
  <si>
    <t>五角マス</t>
  </si>
  <si>
    <t>오각형</t>
  </si>
  <si>
    <t>П’ЯТИКУТНИКИ</t>
  </si>
  <si>
    <t>ПЯТИУГОЛЬНЫЕ КЛЕТКИ</t>
  </si>
  <si>
    <t>世界が球体であるため、{0}五角マス{1}と{0}七角マス{1}が存在する。\nこれらの上に複数選択をコピーまたは貼り付ける際は、一部相殺される場合がある。その場合、選択長方形がハイライト表示される。</t>
  </si>
  <si>
    <t>Поскольку мир имеет форму шара, некоторые клетки {0}пятиугольные{1}, а другие — {0}семиугольные{1}.\nПоэтому, когда вы копируете и вставляете на них несколько объектов одновременно, могут появляться отступы. Они подсвечиваются в прямоугольнике выбора.</t>
  </si>
  <si>
    <t>ТЕРАФОРМУВАННЯ</t>
  </si>
  <si>
    <t>ПАРНИКОВІ ГАЗИ</t>
  </si>
  <si>
    <t>{0}温室効果ガス生成機{1}は強力な温室効果ガスを発生させ、大気を温める。</t>
  </si>
  <si>
    <t>チャート</t>
  </si>
  <si>
    <t>ГРАФІКИ</t>
  </si>
  <si>
    <t>これらのチャートでは、温室効果ガスの{0}圧力{1}と、それが{0}気温{1}と{0}水分放出{1}に与える影響を示す。\nまた、ゲームが進むと、{0}酸素{1}レベルも確認できるようになる。</t>
  </si>
  <si>
    <t>Ці графіки показують {0}тиск{1} парникових газів і їх вплив на {0}температуру{1} й {0}виділення води{1}.\nА далі в грі також з’явиться можливість переглядати рівень {0}кисню{1}.</t>
  </si>
  <si>
    <t>雨と川</t>
  </si>
  <si>
    <t>ДОЩІ Й РІКИ</t>
  </si>
  <si>
    <t>気温が十分に高くなると、水が地面から蒸発し、{0}雲{1}・{0}雨{1}・{0}川{1}・{0}海{1}という循環を作り出す。\n雨は見えないものの、最も遠いズームレベルでは雨雲を確認できる。</t>
  </si>
  <si>
    <t>水のコントロール</t>
  </si>
  <si>
    <t>КЕРУВАННЯ ВОДОЮ</t>
  </si>
  <si>
    <t>Більшість будівель {0}перестають працювати, коли опиняються під водою{1}.\nВи можете перенаправляти річки за допомогою {0}дамб{1} і помп (але найкраще не намагатися зупинити океан).\nЯкщо рівень води невисокий, {0}мости{1} автоматично піднімуть дороги й залізничні колії.</t>
  </si>
  <si>
    <t>РОЗШИРЕНЕ ПОДАННЯ</t>
  </si>
  <si>
    <t>鉱物</t>
  </si>
  <si>
    <t>МІНЕРАЛИ</t>
  </si>
  <si>
    <t>詳細表示（{0}{INPUT_enhancedView}{1}）では鉱物エリアがハイライト表示される。</t>
  </si>
  <si>
    <t>У розширеному поданні {0}{INPUT_enhancedView}{1} виділяються зони з мінералами.</t>
  </si>
  <si>
    <t>湿地帯と標高</t>
  </si>
  <si>
    <t>ПЕРЕЗВОЛОЖЕНІ ДІЛЯНКИ Й ПІДВИЩЕННЯ</t>
  </si>
  <si>
    <t>• 青色は{0}水域{1}を示す。\n• 緑色は、雨や地下水があるエリアの{0}湿地帯{1}を示す。\n• 灰色の色合いは{0}標高{1}を示す。水は高い所から低い所へ流れる。</t>
  </si>
  <si>
    <t>• Синім показано {0}ділянки з водою{1}.\n• Зеленим — {0}перезволожені зони{1} (де випадають дощі і є ґрунтові води).\n• Сірим — {0}підвищення{1}. Вода тече з височин у низини.</t>
  </si>
  <si>
    <t>海と川の将来的リスク</t>
  </si>
  <si>
    <t>РИЗИК ПОЯВИ ОКЕАНІВ І РІК У МАЙБУТНЬОМУ</t>
  </si>
  <si>
    <t>• 青い三角形は{0}将来的に海になる危険性{1}（低地）を示す。そこには大規模産業を構築しないこと！\n• 青い線は{0}将来川になる危険性{1}（谷の最低標高線）を示す。</t>
  </si>
  <si>
    <t xml:space="preserve">• Сині трикутники показують {0}ризик появи океану в майбутньому{1} (низини). Не будуйте там великі об’єкти промислового виробництва!\n• Сині лінії показують {0}ризик появи рік у майбутньому{1} (смуги з найнижчою висотою в долинах). </t>
  </si>
  <si>
    <t>リサイクル</t>
  </si>
  <si>
    <t>ПЕРЕРОБКА</t>
  </si>
  <si>
    <t>都市廃棄物</t>
  </si>
  <si>
    <t>人口が多くなると、都市では{0}廃棄物の処理{1}が必要になる。</t>
  </si>
  <si>
    <t>Коли чисельність населення в містах зросте, вам також знадобиться {0}вивозити їх відходи{1}.</t>
  </si>
  <si>
    <t>都市に隣接して{0}廃棄物処理場{1}と{0}リサイクルセンター{1}を建設すると、廃棄物を資源に変換して再び都市に供給できる。</t>
  </si>
  <si>
    <t>バックアップ供給</t>
  </si>
  <si>
    <t>예비 공급</t>
  </si>
  <si>
    <t>РЕЗЕРВНЕ ПОСТАЧАННЯ</t>
  </si>
  <si>
    <t>РЕЗЕРВНОЕ СНАБЖЕНИЕ</t>
  </si>
  <si>
    <t>バックアップ供給オプションを使用すると、新たに採掘された鉱物よりも、{0}リサイクルから得られたコンテナが優先{1}される。\nこのオプションは供給センターまたはデポで有効にできる（次の情報ページ参照）。</t>
  </si>
  <si>
    <t>バックアップ供給（供給センター）</t>
  </si>
  <si>
    <t>РЕЗЕРВНЕ ПОСТАЧАННЯ (ЦЕНТР ПОСТАЧАННЯ)</t>
  </si>
  <si>
    <t>{0}供給センター{1}（オレンジ色の枠線）でバックアップ供給オプションを有効にすると、他の供給センターのコンテナが消費された後に、自身のコンテナを消費するようになる。</t>
  </si>
  <si>
    <t>Опция резервного снабжения {0}Центра снабжения{1} (оранжевый контур) позволяет ему использовать собственные контейнеры только после контейнеров других Центров снабжения.</t>
  </si>
  <si>
    <t>バックアップ供給（デポ）</t>
  </si>
  <si>
    <t>РЕЗЕРВНЕ ПОСТАЧАННЯ (СКЛАДИ)</t>
  </si>
  <si>
    <t>{0}デポ{1}（オレンジ色の枠線）でバックアップ供給オプションを有効にすると、すでに50%以上が埋まっているデポにコンテナが送られるのを防ぐことができる。これにより、他で供給が不足している場合にのみ、コンテナが使用される。</t>
  </si>
  <si>
    <t>ПОТЯГИ</t>
  </si>
  <si>
    <t>ЗАЛІЗНИЧНІ ДОРОГИ</t>
  </si>
  <si>
    <t>線路は{0}行き止まりがない{1}ように敷く。列車が戻って来られるようにするにはループが必要。</t>
  </si>
  <si>
    <t>Будуйте залізничні дороги так, щоб {0}не було тупиків{1}. Потяги зможуть повертатися, лише якщо колія має петлю.</t>
  </si>
  <si>
    <t>トラックと同じ方法で列車を追加・設定する。</t>
  </si>
  <si>
    <t>Додайте потяги й налаштуйте їх так, як вантажівки.</t>
  </si>
  <si>
    <t>研究センター</t>
  </si>
  <si>
    <t>ДОСЛІДНИЦЬКІ ЦЕНТРИ</t>
  </si>
  <si>
    <t>БУДІВЕЛЬНІ МАЙДАНЧИКИ</t>
  </si>
  <si>
    <t>まずは都市に隣接する場所に{0}建設現場{1}を構築する。その後、必要な資源を投入したら、研究センターを選択できる。</t>
  </si>
  <si>
    <t>専門性</t>
  </si>
  <si>
    <t>СПЕЦІАЛІЗАЦІЯ</t>
  </si>
  <si>
    <t>各都市は、{0}1つのタイプの研究センター{1}にのみ特化できる。\n生産回収を加速するため、街には同様の研究センターを複数建設することが可能だが、生産速度があがることはない。</t>
  </si>
  <si>
    <t>Кожне місто може отримати спеціалізацію лише від {0}одного типу дослідницького центру{1}. \nМожна побудувати в місті кілька подібних дослідницьких центрів, щоб збільшити кількість продукції, але це не пришвидшить виробництво.</t>
  </si>
  <si>
    <t>生産速度</t>
  </si>
  <si>
    <t>ШВИДКІСТЬ ВИРОБНИЦТВА</t>
  </si>
  <si>
    <t>研究センターの{0}生産速度{1}は{0}都市の人口{1}にのみ依存する。接続された都市の人口が多いほど、生産速度も速くなる。</t>
  </si>
  <si>
    <t>{0}Швидкість виробництва{1} дослідницького центру залежить тільки від {0}населення міста{1}. Що більша його чисельність, то швидше вироблятиметься продукція.</t>
  </si>
  <si>
    <t>木</t>
  </si>
  <si>
    <t>ДЕРЕВА</t>
  </si>
  <si>
    <t>広がり</t>
  </si>
  <si>
    <t>ПОШИРЕННЯ</t>
  </si>
  <si>
    <t>育成に適した土地では一本の木を植えると、時間が経つにつれて大きな森へと成長する。</t>
  </si>
  <si>
    <t>Посадіть одне дерево, і, якщо земля буде родючою, із часом навколо нього виросте великий ліс.</t>
  </si>
  <si>
    <t>育成力</t>
  </si>
  <si>
    <t>ПРИДАТНІСТЬ ДЛЯ ЖИТТЯ</t>
  </si>
  <si>
    <t>育成力は{0}温度{1}と{0}地中湿度{1}の両方に依存する。森の各アイテムは異なる生存条件を持つ。\n湿度は詳細表示（{INPUT_enhancedView}）を使用すると確認できる。</t>
  </si>
  <si>
    <t>Придатність для життя залежить від {0}температури{1} й {0}вологості ґрунту{1}. Кожен лісовий об’єкт має власні умови для життя.\nДізнатися вологість можна в розширеному поданні. ({INPUT_enhancedView})</t>
  </si>
  <si>
    <t>КИСЕНЬ</t>
  </si>
  <si>
    <t>Ліси виділяють в атмосферу кисень (O2). Що більше у вас дерев, то більше буде кисню.\nКисень потрібний фермам; міста більше не потребуватимуть його, коли вивільниться достатня кількість.</t>
  </si>
  <si>
    <t>ТРАВА</t>
  </si>
  <si>
    <t>草は森から自然に広がる。草のマスは森のマスと比べて20%のO2を放出する。</t>
  </si>
  <si>
    <t>풀은 숲에서 자동으로 퍼져 나갑니다. 풀 육각형은 숲 육각형이 배출하는 산소의 20%를 배출합니다.</t>
  </si>
  <si>
    <t>Трава будет распространяться из леса автоматически. Клетка травы производит 20% от объема кислорода, производимого клеткой леса.</t>
  </si>
  <si>
    <t>ФЕРМИ</t>
  </si>
  <si>
    <t>ФЕРМА</t>
  </si>
  <si>
    <t>農場を建設すると、その周りには農地が自動的に作られる。</t>
  </si>
  <si>
    <t>Коли ви побудуєте ферму, вона автоматично створить довкола поля.</t>
  </si>
  <si>
    <t>各農地では年に2回、種が{0}自動的に植え付けられ{1}（十分な在庫がある場合は、農地用の種が入ったコンテナを消費）、それらを{0}育てて{1}、{0}収穫{1}することで、収穫コンテナを生産する。</t>
  </si>
  <si>
    <t>Двічі на рік на кожному полі {0}автоматично висаджується{1} насіння (для цього потрібний достатній запас контейнерів польового насіння), {0}вирощуються{1} культури й {0}збирається{1} врожай (виробляються контейнери з ним).</t>
  </si>
  <si>
    <t>肥沃度</t>
  </si>
  <si>
    <t>РОДЮЧІСТЬ</t>
  </si>
  <si>
    <t>土壌が十分に{0}肥沃{1}でない場合、一部の農地は収穫前に枯れてしまう。肥沃度が70%の場合、収穫できるのは農地の70%のみ。\t肥沃度は{0}酸素、水、気温{1}に依存する（詳細は農地の選択パネルを参照）。</t>
  </si>
  <si>
    <t>Якщо {0}родючість{1} ґрунту недостатня, на деяких полях культури загинуть, перш ніж настане час урожаю. Якщо значення родючості — 70%, можна буде зібрати врожай лише із 70% полів. \tРодючість залежить від {0}кисню, води й температури{1} (докладні відомості наведено на панелі вибору поля).</t>
  </si>
  <si>
    <t>ЗЕРНОВІ СИЛОСИ</t>
  </si>
  <si>
    <t>穀物サイロは、{0}農地用の種{1}を入れたコンテナを消費して農地に供給し、その生産物を{0}収穫{1}コンテナに変換する。</t>
  </si>
  <si>
    <t>Зернові силоси використовують контейнери {0}Польове насіння{1} для постачання фермам і перетворюють їх продукцію на контейнери {0}Врожай{1}.</t>
  </si>
  <si>
    <t>サイロネットワーク</t>
  </si>
  <si>
    <t>МЕРЕЖА СИЛОСІВ</t>
  </si>
  <si>
    <t>農場とサイロは共有ネットワークで{0}接続され{1}、近くにあるすべての農場とサイロ間で農地用の種と収穫在庫の{0}バランスを自動的に調整{1}する。</t>
  </si>
  <si>
    <t>農地用の種の生産</t>
  </si>
  <si>
    <t>ВИРОБНИЦТВО ПОЛЬОВОГО НАСІННЯ</t>
  </si>
  <si>
    <t>ЩИТИ ЗАХИСТУ</t>
  </si>
  <si>
    <t>シールド</t>
  </si>
  <si>
    <t>ЩИТИ</t>
  </si>
  <si>
    <t>{0}防衛シールド{1}はミサイルから人口を守ることができ、すべての都市が覆われる必要がある。シールドは常に有効であるが、選択または建設したときにのみ表示される。</t>
  </si>
  <si>
    <t>{0}Щити захисту{1} вбезпечують населення від ракет. Ними слід накрити всі міста. Щити завжди активні, але їх видно, лише коли ви їх вибираєте або будуєте.</t>
  </si>
  <si>
    <t>詳細表示（{INPUT_enhancedView}）に表示される青い印の上には産業を構築しないこと。この地域は将来洪水に見舞われる可能性があります。</t>
  </si>
  <si>
    <t>Не будуйте об’єкти виробництва на синіх позначках, які видно в розширеному поданні ({INPUT_enhancedView}), адже ці ділянки, імовірно, згодом буде затоплено.</t>
  </si>
  <si>
    <t>アイテムの生産量は、数量（建設バーボタンに表示）をクリックして制限します</t>
  </si>
  <si>
    <t>「バックアップ供給」デポのオプションを使用すると、新しい採掘よりもリサイクルを優先できます。</t>
  </si>
  <si>
    <t>Вмикайте налаштування "Резервне постачання" для складів, щоб надавати пріоритет переробленій сировині, а не новій, яка надходить від екстракторів.</t>
  </si>
  <si>
    <t>{INPUT_ctrl}を使用すると、7つの六角マスを同時に建設または破壊できます。</t>
  </si>
  <si>
    <t>ゲーム後半では、リサイクルと再生可能資源だけで都市の人口を維持できるようになります。</t>
  </si>
  <si>
    <t>На пізніх етапах гри населенню міста може бути достатньо перероблених і поновлюваних ресурсів.</t>
  </si>
  <si>
    <t>MOD作成</t>
  </si>
  <si>
    <t>СТВОРЕННЯ МОДА</t>
  </si>
  <si>
    <t>MOD名を入力してください。</t>
  </si>
  <si>
    <t>Введіть назву мода.</t>
  </si>
  <si>
    <t>SteamワークショップにMODをアップロードしますか？</t>
  </si>
  <si>
    <t>Ви впевнені, що хочете вивантажити свій мод у майстерню Steam?</t>
  </si>
  <si>
    <t>ドラッグ＆ドロップでMODの実行順序を変更する。</t>
  </si>
  <si>
    <t>Перетягніть, щоб змінити порядок виконання модів.</t>
  </si>
  <si>
    <t>MODの実行を切り替える。</t>
  </si>
  <si>
    <t>MODのSteamワークショップページを開く。</t>
  </si>
  <si>
    <t>MODのフォルダーを開く。</t>
  </si>
  <si>
    <t>SteamワークショップにMODをアップロードする。</t>
  </si>
  <si>
    <t>Завантажте мод у майстерню Steam.</t>
  </si>
  <si>
    <t>MOD{0}を読み込み中にエラーが発生しました（モデル「{1}」を読み込めません）。</t>
  </si>
  <si>
    <t>破損したアイテムの一部が破壊されました（おそらく削除されたMODによる）。このままプレイを続けますか？</t>
  </si>
  <si>
    <t>ワークショップ</t>
  </si>
  <si>
    <t>МАЙСТЕРНЯ</t>
  </si>
  <si>
    <t>{0}Кисень{1}, який ви щойно розблокували, знадобиться містам, чисельність населення яких досягне 20 осіб.</t>
  </si>
  <si>
    <t>Побудуйте {0}генератор парникових газів{1}, щоб виділяти в атмосферу {0}SF6{1}.\n{0}Високотехнологічні деталі{1}, потрібні для розвитку міст із чисельністю населення більше ніж 100 осіб, буде розблоковано пізніше.</t>
  </si>
  <si>
    <t>列車には閉鎖された鉄道（ループ）が必要。</t>
  </si>
  <si>
    <t>Для потягів потрібно прокласти замкнені залізничні шляхи (з петлями).</t>
  </si>
  <si>
    <t>Спробуйте збалансувати вироблення {0}NF3{1} й {0}SF6{1}, щоб температура максимально піднялася.</t>
  </si>
  <si>
    <t>Коли температура буде достатньо висока, з’явиться рідка вода, яка скоро вам знадобиться! \nВикористовуйте {0}дамби{1}, щоб захистити певні ділянки від затоплення. Ви можете {0}спрямувати в інше місце річку{1}, але не намагайтеся зупинити океан.</t>
  </si>
  <si>
    <t>研究センターは都市の建物に隣接して建設する必要がある。一度建設されると、都市は特定の専門性に特化することになる。ナノ研究センターに特化できる都市は一つだけ。</t>
  </si>
  <si>
    <t>農場には湿度、十分な高さの温度、そして酸素が必要。\n森の面積が大きいほど、得られる酸素量も増える。</t>
  </si>
  <si>
    <t>地球機構会長</t>
  </si>
  <si>
    <t>Вони задалеко зайшли. Просто виконуйте їхні вказівки; ми візьмемо цю справу у свої руки.</t>
  </si>
  <si>
    <t>Здавайтеся, терористи! І дайте нам доступ до своїх ресурсів прямо зараз.</t>
  </si>
  <si>
    <t>Земля продовжує засипати нас загрозами, проте й сама має великі проблеми. Їй докучає глобальне потепління. Антарктичний полярний шельф зісковзнув в океан, через що рівень моря піднявся на десятки метрів. Під водою опинилися цілі регіони, і спостерігається масова міграція населення.</t>
  </si>
  <si>
    <t>Я знаю, що ви зайняті геополітичними проблемами, але ж потрібно забезпечувати наші міста їжею. Коли в атмосфері буде достатньо кисню, ми зможемо відкрити більше ферм просто неба!</t>
  </si>
  <si>
    <t>До атмосфери нашої планети пристосувалося більше видів рослин.</t>
  </si>
  <si>
    <t>Це останнє попередження. Здавайтеся, або ми почнемо бомбардувати ваші міста!</t>
  </si>
  <si>
    <t>Земля пред’явила нам ультиматум, але ми цілком упевнені, що вони не діятимуть. Хай там як, а ми розробили щит, який має нас захистити.</t>
  </si>
  <si>
    <t>Який жах. Не можна чекати. Побудуйте випромінювачі захисного поля!</t>
  </si>
  <si>
    <t>別のミサイルが接近中！速やかにフィールドエミッターを建設せよ！</t>
  </si>
  <si>
    <t>Тепер ми в безпеці! З розмов, які вдалося перехопити, ясно, що народи Землі махнули на нас рукою. Здається, вони зайняті своїми внутрішніми чварами, і, боюся, цього разу до добра це не доведе.</t>
  </si>
  <si>
    <t>Можете знову зосередитися на розвитку міст. Цього разу наша кінцева мета — загальна чисельність населення один мільйон — є досяжною.</t>
  </si>
  <si>
    <t>警報！大気圏にてミサイルを感知！シールドを展開せよ！</t>
  </si>
  <si>
    <t>Увага! В атмосфері ракета. Підняти щити!</t>
  </si>
  <si>
    <t>Погані новини із Землі. Регіональна напруга й наслідки зміни клімату врешті спричинили глобальну війну між найпотужнішими народами.</t>
  </si>
  <si>
    <t>Із Землі раптово перестали надходити будь-які сигнали. Ми виявили дуже високий рівень радіації в її атмосфері. Не лишається нічого іншого, як зосередитися на майбутньому своєї планети.</t>
  </si>
  <si>
    <t>Чудові новини! Ми досягли ключового рівня кисню. Біологи чекали цього десятиліттями: тепер тварин почнуть випускати в дику природу.\nА ще поступово зменшуватиметься потреба міст у кисні.</t>
  </si>
  <si>
    <t>Отлично! Мы достигли ключевого содержания кислорода. Биологи ждали этого десятилетиями — теперь животных начнут постепенно выпускать в дикую природу.\nГорода также начнут потреблять меньше кислорода.</t>
  </si>
  <si>
    <t>&lt;b&gt;Sound Design:&lt;/b&gt;</t>
  </si>
  <si>
    <t>Перехрестя</t>
  </si>
  <si>
    <t>Minerai d'aluminium</t>
  </si>
  <si>
    <t>Apparence des montagnes</t>
  </si>
  <si>
    <t>Outils créatifs</t>
  </si>
  <si>
    <t>世界に配置する様々なアイテムや実行する操作。</t>
  </si>
  <si>
    <t>Ours polaire</t>
  </si>
  <si>
    <t>{0} 막다른 길이 없어야 하며 2개의 장소만 인접{1}해 있어야 합니다.</t>
  </si>
  <si>
    <t>선택한 영역을 클립보드로 내보냈습니다.</t>
  </si>
  <si>
    <t>액체 물 방류</t>
  </si>
  <si>
    <t>뮤직 간 딜레이</t>
  </si>
  <si>
    <t>선택 영역 폐기</t>
  </si>
  <si>
    <t>붙여 넣기</t>
  </si>
  <si>
    <t>크리에이티브 모드를 활성화하면 이 세계의 업적이 영구적으로 비활성화됩니다. 계속하시겠습니까?</t>
  </si>
  <si>
    <t>{0}ダムとダムポンプの回転{1}、デポのアイテムや工場のレシピ変更、{0}選択長方形{1}の変更といった様々なアイテム操作には、{INPUT_itemAction}と{INPUT_itemAction2}を使用する。</t>
  </si>
  <si>
    <t>복사, 자르기, 붙여 넣기</t>
  </si>
  <si>
    <t>{INPUT_ctrl}+{INPUT_copy}/{INPUT_cut}/{INPUT_paste}를 누르면 복사 / 자르기 / 붙여 넣기가 가능합니다.</t>
  </si>
  <si>
    <t>세계가 구 모양이기 때문에 {0}오각형{1}과 {0}칠각형{1}이 일부 존재합니다.\n 여러 개의 선택을 그 위에 복사하거나 붙여 넣을 때 일부 오프셋이 추가됩니다. 선택 사각형에서 강조 표시됩니다.</t>
  </si>
  <si>
    <t>ほとんどの建物は、{0}水没すると停止{1}する。\n{0}ダムの壁{1}とポンプを使用すれば、川を迂回させることができる（ただし、海は止めない方が良い）。\n水深が深すぎない限り、{0}橋{1}が道と線路の高さを自動的に調整する。</t>
  </si>
  <si>
    <t>일 년에 두 번, 각 밭은 씨앗을 {0}자동으로 심고{1}(재고가 충분한 경우 밭 종자 컨테이너를 소모), {0}재배{1}하고, {0}추수{1}하여 수확 컨테이너를 생산합니다.</t>
  </si>
  <si>
    <t>始めは、{0}食品加工工場{1}で様々な種から農地用の種を生産する。しかし十分な収穫が得られると、{0}収穫物を農地用の種に変え{1}、再び植え付けができるようになる。</t>
  </si>
  <si>
    <t>アンロックした{0}酸素{1}は、都市の人口が20人に達すると必要になる。</t>
  </si>
  <si>
    <t>{0}温室効果ガス生成機{1}を設置して、{0}SF6{1}を大気中に放出させよう。\n人口100人を超える都市に成長させるために必要な{0}ハイテク部品{1}は、今後のレベルでアンロックされる。</t>
  </si>
  <si>
    <t>{0}リサイクル{1}はゲームでの挑戦。廃棄物を資源に変換して、再び{0}都市に供給{1}する必要がある。</t>
  </si>
  <si>
    <t>気温をできる限り上げるには、{0}NF3{1}と{0}SF6{1}の生産バランスを取ろう。</t>
  </si>
  <si>
    <t>温度が十分に高くなると水が流れ始め、すぐに必要となる。\n洪水から地域を守るには、{0}ダム{1}を使用しよう。{0}川を迂回させる{1}のであって、海は決して止めないこと。</t>
  </si>
  <si>
    <t>今後、宇宙エレベーターは以前の2倍のナノコンポジットが必要となる。\n肥料は工場で炭素から生産することも、リサイクルセンターで廃棄物から生産することも可能。</t>
  </si>
  <si>
    <t>地球は宇宙エレベーターを通じて様々な種を送ることをやめた。現時点ではそれらを入する手段はない。</t>
  </si>
  <si>
    <t>Земля припинила надсилати різне насіння через космічний ліфт. Зараз у вас немає можливості його отримати.</t>
  </si>
  <si>
    <t>様々な種を生産するには、二つ目の都市を植物研究センターに特化させよう。</t>
  </si>
  <si>
    <t>Фермам потрібна вологість, досить висока температура, а також кисень. \nЩо більша площа лісу на вашій планеті, то більше кисню ви отримаєте.</t>
  </si>
  <si>
    <t>おめでとうございます。ゲームをコンプリートしました！\n希望すれば、この惑星の開発を続けることができます。</t>
  </si>
  <si>
    <t>Вітаємо! Ви завершили гру.\nОднак ви можете й далі розвивати планету, якщо хочете.</t>
  </si>
  <si>
    <t>Головний науковець {0}</t>
  </si>
  <si>
    <t>Старійшина ради {0}</t>
  </si>
  <si>
    <t>Генерал Організації Землі</t>
  </si>
  <si>
    <t>Гарний початок! Тепер можете будувати нові фабрики.</t>
  </si>
  <si>
    <t>Наша команда науковців винайшла спосіб виготовлення бетону з тутешнього реголіту сірки.\nТакий бетон знадобиться вашим містам для розвитку.</t>
  </si>
  <si>
    <t>Чудово. Для подальшого розвитку містам знадобиться кисень. Їх власні генератори не зможуть виробити достатню кількість.</t>
  </si>
  <si>
    <t>Ми щойно винайшли міцніший бетон. Такий матеріал дасть змогу містам будувати вищі споруди.</t>
  </si>
  <si>
    <t>Час для тераформування! Наша кінцева мета — зробити цю планету придатною для життя. Для цього потрібні океани, рослини й повітря, яким можна дихати.</t>
  </si>
  <si>
    <t>Перший крок — підняти температуру!\nВиробляйте й випускайте в атмосферу SF6, дуже потужний парниковий газ.</t>
  </si>
  <si>
    <t>Чудово! Тераформування триває. Тут, на Землі, ми вкладаємо багато коштів у боротьбу з глобальним потеплінням і досягли гарних результатів, але це нелегко.\nЯкщо все піде коту під хвіст, тераформована планета {0} забезпечить виживання людства. Це наш план Б.</t>
  </si>
  <si>
    <t>Фінансування, яке отримують від Землі тутешні лабораторії, обмежене, проте нам вдалося вдосконалити автоматизований потяг: тепер він перевозить ресурси швидше й на більші відстані.</t>
  </si>
  <si>
    <t>Даруйте, але на Землі зараз свої проблеми. Багато країн переживають великі політичні зміни. Набирає обертів націоналізм, і країни все менше цікавляться чимось іншим, окрім власних справ. {0} більше не пріоритет.</t>
  </si>
  <si>
    <t>Переробки металу недостатньо; у великих містах з’являться пластикові відходи.</t>
  </si>
  <si>
    <t>Ми розробили новий парниковий газ NF3. Він виробляється з азоту, який можна видобути з полярного льоду. Постарайтеся збалансувати виробництво SF6 і NF3, щоб якнайефективніше впливати на температури.</t>
  </si>
  <si>
    <t>На жаль, це єдина розробка, яку ми змогли профінансувати.\nНавіть бюджети на боротьбу з глобальним потеплінням різко скоротилися. "Це ж не хата, що миттю згорить", — кажуть деякі.</t>
  </si>
  <si>
    <t>주의! 지금 바로 기온을 높여야 합니다! 예정보다 늦어지고 있습니다.</t>
  </si>
  <si>
    <t>Увага! Дуже важливо підвищити температуру зараз! Ми відстаємо від графіка.</t>
  </si>
  <si>
    <t>Ось і все. Новий матеріал із вуглецевих нанотрубок дасть нам змогу побудувати космічний ліфт!</t>
  </si>
  <si>
    <t>Основа космічного ліфта готова. Тепер потрібно багато нанотрубок, щоб побудувати кабель.</t>
  </si>
  <si>
    <t>宇宙エレベーターは稼働中。直ちにそちらへ種を送る。これらの種は、温室食品を非常に効率よく生産できるよう改良されている。</t>
  </si>
  <si>
    <t>Космічний ліфт працює. Ми зараз же почнемо доставляти вам насіння. Його розроблено для надефективного вирощування сільськогосподарських культур у теплицях.</t>
  </si>
  <si>
    <t>ここには、我々の大気でも育成できるように遺伝子改良された植物の種があります。しかし、依然として適切な温度と湿度が必要です。</t>
  </si>
  <si>
    <t>Ми модифікували генетичний матеріал деяких видів рослин, щоб вони змогли вижити в нашій атмосфері, та їм однаково потрібні відповідні температура й вологість.</t>
  </si>
  <si>
    <t>Із цих вуглецевих нанотрубок тепер можна виготовляти надміцний нанокомпозитний будівельний матеріал.</t>
  </si>
  <si>
    <t>Новий матеріал, який створили ваші вчені, дійсно дуже перспективний. Можливості його застосування вражають!</t>
  </si>
  <si>
    <t>Вітаю. Прошу взяти до відома, що тепер Організація займатиметься підтримкою глобального миру на Землі. Ваш нанокомпозит стане чудовим внеском у цю благородну справу. Будь ласка, доставте його до космічного ліфта.</t>
  </si>
  <si>
    <t>Усе гірше, ніж ми думали. Космічний ліфт не призначений доставляти ресурси для ведення війни!</t>
  </si>
  <si>
    <t>주의! 지금 바로 더 많은 나무를 심어야 합니다! 산소 레벨 증가 속도가 충분히 빠르지 않습니다.</t>
  </si>
  <si>
    <t>Увага! Зараз дуже важливо посадити більше дерев! Рівень кисню не зростає достатньо швидко.</t>
  </si>
  <si>
    <t>На Землі вирує війна. Нам потрібно більше ресурсів. Доставте більше нанокомпозиту, і ми й далі даватимемо вам насіння.</t>
  </si>
  <si>
    <t>Це жахливе здирство. Наші науковці могли б вивести таке насіння самостійно, але ж Земля контролює наші лабораторії...</t>
  </si>
  <si>
    <t>Нам потрібно якомога більше ресурсів. Зараз забезпечення ними — це ваше єдине завдання. Постачання насіння припинено до подальшого розпорядження.</t>
  </si>
  <si>
    <t>これで安全だ！傍受できた通信から判断すると、地球の各国は我々を罰することを諦めたらしい。彼らは再び紛争に戻っているようで、今回ばかりは最悪の事態を懸念せざるを得ない。</t>
  </si>
  <si>
    <t>これで都市発展に戻ってよい。今回は、世界人口100万人という最終目標も達成可能だ。</t>
  </si>
  <si>
    <t>シールドは完璧に機能した！我々は安全だ。おそらく地球は再び自国の紛争に戻るだろう。彼らにとっては残念なことだ。</t>
  </si>
  <si>
    <t>地球から恐ろしいニュースが届いた。地域的な緊張と気候変動の影響により、最も強力な国家間で世界規模の戦争が遂に引き起こされたらしい。</t>
  </si>
  <si>
    <t>突如、地球との通信がすべて途絶えてしまった。我々は、その大気中に非常に高いレベルの放射線があることを感知している。今できることは何もなく、我々の惑星の未来に集中するほかない。</t>
  </si>
  <si>
    <t>遂に達成だ！我々は人口100万人の目標に到達した！人類の未来は保証されたのだ。</t>
  </si>
  <si>
    <t>Bonne nouvelle ! Notre niveau d'oxygène a atteint un seuil clé. Les biologistes attendaient cela depuis des décennies : des animaux vont maintenant commencer à être relâchés dans la nature.\nLes villes auront également besoin de moins d'oxygène.</t>
  </si>
  <si>
    <t>朗報です！重要な酸素レベルに達しました。生物学者たちは何十年もこの日を待っていました。これにより、動物が野生へ放たれ始めます。\nまた、都市の酸素必要量も減り始めます。</t>
  </si>
  <si>
    <t>좋은 소식입니다! 중요한 산소 레벨에 도달했습니다. 생물학자들이 십 년 동안 이 순간을 기다려왔습니다. 이제 동물들이 야생으로 방사됩니다.\n도시에서도 더 적은 산소를 요구하기 시작합니다.</t>
  </si>
  <si>
    <t>Помилка завантаження мода {0} (неможливо завантажити модель "{1}").</t>
  </si>
  <si>
    <t>Щоб виробляти різне насіння самостійно, необхідно побудувати Центр досліджень ботаніки поруч із ще одним містом, щоб воно отримало відповідну спеціалізацію.</t>
  </si>
  <si>
    <t>DIALOG_level26a</t>
  </si>
  <si>
    <t>At last… We have reached one million inhabitants. Humanity has found a new home. Our future is secure.</t>
  </si>
  <si>
    <t>All readings are optimal. The atmosphere is stable, vegetation is flourishing, and animals roam freely. Life is thriving again.</t>
  </si>
  <si>
    <t>Congratulations, you have completed the game! Thank you for playing Plan B: Terraform.</t>
  </si>
  <si>
    <t>Deteriorating (cannot grow on shore)</t>
  </si>
  <si>
    <t>Geçit</t>
  </si>
  <si>
    <t>Dépot Infini</t>
  </si>
  <si>
    <t>Kreatives Depot</t>
  </si>
  <si>
    <t>クリエイティブデポ</t>
  </si>
  <si>
    <t>크리에이티브 창고</t>
  </si>
  <si>
    <t>创造模式仓库</t>
  </si>
  <si>
    <t>Depósito creativo</t>
  </si>
  <si>
    <t>創造倉庫</t>
  </si>
  <si>
    <t>Skład kreatywny</t>
  </si>
  <si>
    <t>Deposito creativo</t>
  </si>
  <si>
    <t>Kreativní depo</t>
  </si>
  <si>
    <t>Творчий склад</t>
  </si>
  <si>
    <t>คลังสร้างสรรค์</t>
  </si>
  <si>
    <t>Produit automatiquement ses containers !</t>
  </si>
  <si>
    <t>Container werden automatisch produziert!</t>
  </si>
  <si>
    <t>自動でコンテナを生産可能！</t>
  </si>
  <si>
    <t>컨테이너를 자동 생산합니다!</t>
  </si>
  <si>
    <t>会自动产生它的集装箱！</t>
  </si>
  <si>
    <t>¡Produce automáticamente sus propios contenedores!</t>
  </si>
  <si>
    <t>會自動生產它的貨櫃！</t>
  </si>
  <si>
    <t>Automatycznie produkuj kontenery!</t>
  </si>
  <si>
    <t>Produce automaticamente i suoi contenitori!</t>
  </si>
  <si>
    <t>Automatická produkce kontejnerů!</t>
  </si>
  <si>
    <t>ผลิตภาชนะเองโดยอัตโนมัติ!</t>
  </si>
  <si>
    <t>Source d'eau infinie</t>
  </si>
  <si>
    <t>Kreative Wasserquelle</t>
  </si>
  <si>
    <t>クリエイティブウォーターソース</t>
  </si>
  <si>
    <t>크리에이티브 수원</t>
  </si>
  <si>
    <t>创造模式水源</t>
  </si>
  <si>
    <t>Fuente de agua creativa</t>
  </si>
  <si>
    <t>創造水源</t>
  </si>
  <si>
    <t>Kreatywne źródło wody</t>
  </si>
  <si>
    <t>Fonte d'acqua creativa</t>
  </si>
  <si>
    <t>Kreativní zdroj vody</t>
  </si>
  <si>
    <t>แหล่งน้ำสร้างสรรค์</t>
  </si>
  <si>
    <t>Une source d'eau qui ne se tarit jamais.</t>
  </si>
  <si>
    <t>Konstanter Wasserstrom.</t>
  </si>
  <si>
    <t>水が絶え間なく流れ出す。</t>
  </si>
  <si>
    <t>물이 끊임없이 흐릅니다.</t>
  </si>
  <si>
    <t>Flujo de agua constante.</t>
  </si>
  <si>
    <t>源源不斷的水。</t>
  </si>
  <si>
    <t>Ciągły strumień wody.</t>
  </si>
  <si>
    <t>Flusso costante di acqua.</t>
  </si>
  <si>
    <t>Neustálý proud vody.</t>
  </si>
  <si>
    <t>สายน้ำไหลต่อเนื่อง</t>
  </si>
  <si>
    <t>Evacuation d'eau inifinie</t>
  </si>
  <si>
    <t>Kreativer Wasserabfluss</t>
  </si>
  <si>
    <t>クリエイティブウォータードレイン</t>
  </si>
  <si>
    <t>크리에이티브 배수관</t>
  </si>
  <si>
    <t>创造模式排水口</t>
  </si>
  <si>
    <t>Drenaje de agua creativo</t>
  </si>
  <si>
    <t>創造排水</t>
  </si>
  <si>
    <t>Kreatywny odpływ wody</t>
  </si>
  <si>
    <t>Scarico creativo dell'acqua</t>
  </si>
  <si>
    <t>Kreativní odtok vody</t>
  </si>
  <si>
    <t>ท่อระบายน้ำสร้างสรรค์</t>
  </si>
  <si>
    <t>Supprime l'eau en continu.</t>
  </si>
  <si>
    <t>Entfernt kontinuierlich das Umgebungswasser.</t>
  </si>
  <si>
    <t>周囲の水を絶えず取り除く。</t>
  </si>
  <si>
    <t>주변의 물을 계속해서 제거합니다.</t>
  </si>
  <si>
    <t>Drena continuamente el agua de los alrededores.</t>
  </si>
  <si>
    <t>不斷排掉周圍的水。</t>
  </si>
  <si>
    <t>Nieustannie usuwa wodę z otoczenia.</t>
  </si>
  <si>
    <t>Rimuove continuamente l'acqua circostante.</t>
  </si>
  <si>
    <t>Nepřetržitě odvádí okolní vodu.</t>
  </si>
  <si>
    <t>กำจัดน้ำรอบข้างอย่างต่อเนื่อง</t>
  </si>
  <si>
    <t>創造工具</t>
  </si>
  <si>
    <t>Місто постачання: {0}\nПостачання: {1}{2}</t>
  </si>
  <si>
    <t>Détérioration (ne peut pas pousser sur le rivage)</t>
  </si>
  <si>
    <t>荒廃（海岸では生育不可）</t>
  </si>
  <si>
    <t>Deterioração (não consegue crescer na costa)</t>
  </si>
  <si>
    <t>En deterioro (no puede crecer en la costa)</t>
  </si>
  <si>
    <t>Pogorszenie (nie może rosnąć na brzegu)</t>
  </si>
  <si>
    <t>Zhoršující se (nemůže růst na pobřeží)</t>
  </si>
  <si>
    <t>Погіршується (не може рости на березі)</t>
  </si>
  <si>
    <t>Разрушается (не может расти на берегу)</t>
  </si>
  <si>
    <t>กำลังเสื่อมโทรม (ไม่สามารถเจริญเติบโตบนฝั่งได้)</t>
  </si>
  <si>
    <t>\n- Ne pousse pas sur le rivage</t>
  </si>
  <si>
    <t>\n - Wächst nicht an Land</t>
  </si>
  <si>
    <t>\n - 해안가에서 자라지 않음</t>
  </si>
  <si>
    <t>\n - No crece en la orilla</t>
  </si>
  <si>
    <t>\n - 不會生長在岸上</t>
  </si>
  <si>
    <t>\n - Nie rośnie na brzegu</t>
  </si>
  <si>
    <t>\n - Non cresce sulla riva</t>
  </si>
  <si>
    <t>\n - Neroste na pobřeží</t>
  </si>
  <si>
    <t>\n - ไม่เติบโตบนฝั่ง</t>
  </si>
  <si>
    <t>Обертати виділене. {INPUT_itemAction2}</t>
  </si>
  <si>
    <t>Лінія \nНатисніть на точки початку й кінця.</t>
  </si>
  <si>
    <t>Кілька ліній \nНатисніть на кілька точок і застосуйте, клацнувши двічі чи натиснувши {INPUT_validate}.</t>
  </si>
  <si>
    <t>Décalage d'altitude {INPUT_itemAction}/{INPUT_itemAction2} ({INPUT_shift}: précis)</t>
  </si>
  <si>
    <t>Höhenversatz {INPUT_itemAction}/{INPUT_itemAction2} ({INPUT_shift}: genau)</t>
  </si>
  <si>
    <t>標高オフセット{INPUT_itemAction}/{INPUT_itemAction2}（{INPUT_shift}：微調整）</t>
  </si>
  <si>
    <t>고도 보정 {INPUT_itemAction}/{INPUT_itemAction2}({INPUT_shift}: 미세 조정)</t>
  </si>
  <si>
    <t>Desplazamiento de altitud {INPUT_itemAction}/{INPUT_itemAction2}) ({INPUT_shift}: mayor precisión)</t>
  </si>
  <si>
    <t>Przesunięcie wysokości {INPUT_itemAction}/{INPUT_itemAction2} ({INPUT_shift}: precyzyjne)</t>
  </si>
  <si>
    <t>Scostamento altitudine {INPUT_itemAction}/{INPUT_itemAction2} ({INPUT_shift}: precisione)</t>
  </si>
  <si>
    <t>Odsazení nadmořské výšky  {INPUT_itemAction}/{INPUT_itemAction2} ({INPUT_shift}: přesnější nastavení)</t>
  </si>
  <si>
    <t>Зміщення висоти {INPUT_itemAction}/{INPUT_itemAction2} ({INPUT_shift}: з малим кроком)</t>
  </si>
  <si>
    <t>\n- {INPUT_pause}: угору\n- {INPUT_shift}: униз</t>
  </si>
  <si>
    <t>Виготовте {1}x об’єктів {0} тут: {2}</t>
  </si>
  <si>
    <t>Доставте {0}x об’єктів {1} сюди: {2}.</t>
  </si>
  <si>
    <t>Накрийте всі міста щитами захисту</t>
  </si>
  <si>
    <t>Показувати візуальні ефекти на дронах, фабриках, містах, під час будівництва тощо.</t>
  </si>
  <si>
    <t>Distance de vue animale</t>
  </si>
  <si>
    <t>Tier-Sichtweite</t>
  </si>
  <si>
    <t>動物の視認距離</t>
  </si>
  <si>
    <t>동물의 시야 거리</t>
  </si>
  <si>
    <t>动物视野距离</t>
  </si>
  <si>
    <t>Distancia de visualización de animales</t>
  </si>
  <si>
    <t>Odległość widzenia zwierząt</t>
  </si>
  <si>
    <t>Vzdálenost zobrazení zvířat</t>
  </si>
  <si>
    <t>Ліва клавіша Control</t>
  </si>
  <si>
    <t>Права клавіша Control</t>
  </si>
  <si>
    <t>創造模式</t>
  </si>
  <si>
    <t>創造模式會啟用這些全域選項，並新增可在任何位置放置的新物品的類別。</t>
  </si>
  <si>
    <t>啟用創造模式將永久停用此世界的成就。是否要繼續？</t>
  </si>
  <si>
    <t>Усі об’єкти доступні задарма</t>
  </si>
  <si>
    <t>&lt;b&gt;Conception Sonore:&lt;/b&gt;</t>
  </si>
  <si>
    <t>&lt;b&gt;Tondesign:&lt;/b&gt;</t>
  </si>
  <si>
    <t>&lt;b&gt;サウンドデザイン：&lt;/b&gt;</t>
  </si>
  <si>
    <t>&lt;b&gt;사운드 디자인:&lt;/b&gt;</t>
  </si>
  <si>
    <t>&lt;b&gt;音效设计：&lt;/b&gt;</t>
  </si>
  <si>
    <t>&lt;b&gt;Efectos de sonido:&lt;/b&gt;</t>
  </si>
  <si>
    <t>&lt;b&gt;Projekt dźwięku:&lt;/b&gt;</t>
  </si>
  <si>
    <t>&lt;b&gt;Zvukový design:&lt;/b&gt;</t>
  </si>
  <si>
    <t>БУДУВАННЯ</t>
  </si>
  <si>
    <t>ВИДАЛЕННЯ</t>
  </si>
  <si>
    <t>Використовуйте цю кнопку (або клавішу {INPUT_delete}) для {0}видалення будівель{1}.\nВидалені будівлі знову з’являться в інвентарі, {0}щоб ви моли розмістити їх деінде{1}.</t>
  </si>
  <si>
    <t>{0}Склади зберігають контейнери з ресурсами й перевозять їх{1} між сусідніми шестикутниками.</t>
  </si>
  <si>
    <t>• Перемикання панелі {0}Інформація{1}.\n• Перемикання {0}мінікарти{1}.\n• Увімкнення {0}розширеного подання{1} для виділення ділянок із мінералами й зон, де може з’явитися вода (комбінація клавіш — {0}{INPUT_enhancedView}{1}).\n• Показати наступне {0}попередження{1} (якщо є).</t>
  </si>
  <si>
    <t>Виробивши достатньо об’єктів {0}Дорога{1}, натисніть відповідну кнопку й побудуйте дороги, клацаючи на початкову точку, а потім — на кінцеву.</t>
  </si>
  <si>
    <t>ВАНТАЖЕННЯ Й РОЗВАНТАЖЕННЯ</t>
  </si>
  <si>
    <t>Неодмінно розмістіть {0}склад{1} для одного й того самого типу об’єктів поруч з обома зупинками, щоб вони могли завантажувати й розвантажувати вантажівки.</t>
  </si>
  <si>
    <t>Можна додавати й видаляти вантажівки за допомогою кнопок {0}–{1} і {0}+{1} (натисніть {0}{INPUT_shift}{1}, щоб виконувати дію для 10 об’єктів за раз).\nКрім того, можна переміститися в початкову чи кінцеву точку, поміняти їх місцями або знищити транспортну лінію.</t>
  </si>
  <si>
    <t>Побудуйте {0}центр постачання{1} в шестикутнику, розташованому поряд із містом.\nЦентр покаже, які місту потрібні ресурси. Спочатку це лише {0}бетон{1}.</t>
  </si>
  <si>
    <t>Вибравши місто, можна побачити інформацію про його населення й статус ({0}Стабільний{1}, {0}Зменшується{1} або {0}Зростає{1}). На це впливає те, як добре налагоджено постачання (а із часом — і вивезення відходів).</t>
  </si>
  <si>
    <t>Коли місто стає більшим, йому потрібно {0}кілька центрів постачання{1}, щоб отримувати достатньо ресурсів.\nКрім того, можна використовувати різні центри постачання для кожного ресурсу.</t>
  </si>
  <si>
    <t>Натиснувши кнопку будівництва, клацніть зірочку, щоб додати об’єкт у категорію {0}Вибране{1} (або вилучити його з неї).\nЦе дає змогу легко отримувати доступ до об’єктів, що використовуються найчастіше.</t>
  </si>
  <si>
    <t>СКАСУВАННЯ, ПОВТОРЕННЯ</t>
  </si>
  <si>
    <t>Натисніть {INPUT_ctrl}+{INPUT_undo}, щоб {0}скасувати{1} останню дію, і {INPUT_ctrl}+{INPUT_shift}+{INPUT_undo}, щоб {0}повторити{1} її. Примітка: ця функція не підтримує інструменти для роботи з місцевістю й транспортні лінії.</t>
  </si>
  <si>
    <t>Можна використовувати комбінацію клавіш {0}{INPUT_selectAndCopy}{1}, щоб {0}скопіювати й вставити{1} будівлю, на яку наведено курсор, {0}зберігши всі її якості{1} (вибраний об’єкт чи рецепт).</t>
  </si>
  <si>
    <t>ПЕРЕТЯГУВАННЯ</t>
  </si>
  <si>
    <t>Натисніть і втримуйте будівлю, щоб {0}перетягнути{1} її.</t>
  </si>
  <si>
    <t>Створіть {0}рамку виділення{1}, використовуючи {INPUT_action}, щоб вибрати все, що всередині неї.\nКрім того, можна {0}двічі натиснути{1} об’єкт, щоб вибрати всі його видимі екземпляри.\nВикористовуйте {INPUT_shift} або {INPUT_ctrl}, щоб включити об’єкт у ряд виділених чи виключити з нього.</t>
  </si>
  <si>
    <t>Натисніть {INPUT_ctrl}+{INPUT_copy}/{INPUT_cut}/{INPUT_paste}, щоб скопіювати/вирізати/вставити об’єкт.</t>
  </si>
  <si>
    <t>Утримуйте {INPUT_ctrl}, щоб одночасно будувати на вибраному шестикутнику й на сусідніх.</t>
  </si>
  <si>
    <t>Оскільки світ сферичний, крім шестикутників, тут також є {0}п’ятикутники{1} й {0}семикутники{1}.\nЦе спричиняє певні зміщення, якщо одночасно копіювати чи вставляти кілька об’єктів на ділянку з ними. Вони підсвічуватимуться іншим кольором у прямокутнику виділення.</t>
  </si>
  <si>
    <t>Виробляйте потужні парникові гази за допомогою {0}генератора парникових газів{1}, щоб нагріти атмосферу.</t>
  </si>
  <si>
    <t>Коли температура достатньо висока, вода випаровується з поверхні й починається її колообіг: формуються {0}хмари{1}, випадають {0}дощі{1}, з’являються {0}ріки{1} й {0}океани{1}.\nСам дощ невидимий, проте можна побачити дощові хмари, якщо максимально віддалити планету.</t>
  </si>
  <si>
    <t>ВІДХОДИ МІСТ</t>
  </si>
  <si>
    <t>Побудуйте {0}завод утилізації відходів{1} поряд із містом, а також {0}центри переробки{1}, щоб перетворювати відходи в ресурси, які можна знову постачати місту.</t>
  </si>
  <si>
    <t>Налаштування резервного постачання дозволяє {0}надавати пріоритет контейнерам із переробленими мінералами{1}, а не новими, які видобули екстрактори.\nЙого можна ввімкнути для центрів постачання або складів (див. наступні інформаційні сторінки).</t>
  </si>
  <si>
    <t>Якщо налаштувати резервне постачання для {0}центру постачання{1} (помаранчевий контур), він споживатиме свої контейнери лише після тих, які надійшли з інших центрів постачання.</t>
  </si>
  <si>
    <t>Якщо налаштувати резервне постачання для {0}складу{1} (помаранчевий контур), на склади не транспортуватимуться контейнери, які заповнено щонайменше на 50%. Завдяки цьому контейнери постачатимуться лише тоді, коли в інших місцях їх бракуватиме.</t>
  </si>
  <si>
    <t>Спочатку зведіть {0}будівельний майданчик{1} поруч із містом. Після цього можна вибрати, яким дослідницьким центром він має стати після постачання всіх необхідних ресурсів.</t>
  </si>
  <si>
    <t>Ліси автоматично поширять траву. Шестикутник трави виділяє 20% кисню від кількості, яку виробляє шестикутнику лісу.</t>
  </si>
  <si>
    <t>Ферми й силоси {0}пов’язані{1}, адже входять до однієї мережі. Ферми й силоси, розташовані поряд, автоматично {0}регулюють{1} запаси польового насіння й урожаю одне одного.</t>
  </si>
  <si>
    <t>Спочатку польове насіння можна виробляти з різного насіння на {0}харчовій фабриці{1}. А коли у вас буде достатньо врожаю, ви зможете {0}перетворювати його назад на польове насіння{1}, придатне для повторної посадки.</t>
  </si>
  <si>
    <t>Використовуйте {INPUT_ctrl}, щоб будувати чи знищувати на семи шестикутниках одночасно.</t>
  </si>
  <si>
    <t>Вмикайте/вимикайте виконання мода.</t>
  </si>
  <si>
    <t>Відкрийте сторінку мода в майстерні Steam.</t>
  </si>
  <si>
    <t>Відкрийте папку мода.</t>
  </si>
  <si>
    <t>Деякі пошкоджені об’єкти було знищено (імовірно, через вилучення мода). Ви дійсно хочете грати далі?</t>
  </si>
  <si>
    <t>{0}Переробка{1} — не просте завдання: потрібно перетворювати відходи на ресурси, щоб {0}постачати їх містам{1}.</t>
  </si>
  <si>
    <t>Дослідницькі центри слід будувати на прилеглих до міста шестикутниках. Після зведення такого центру місто стане спеціалізованим. Лише одне місто може отримати спеціалізацію від Центру досліджень нанотехнологій.</t>
  </si>
  <si>
    <t>Будуйте помпові станції на узбережжях, біля річок і на перезволожених ділянках (їх видно в розширеному поданні).\nВам слід підвищити температуру за допомогою генераторів парникових газів настільки, щоб з’явилася рідка вода.</t>
  </si>
  <si>
    <t>Для космічного ліфта тепер потрібно вдвічі більше нанокомпозиту.\nКомпост тепер можна виготовляти в центрі переробки з відходів, а не тільки з вуглецю на фабриці.</t>
  </si>
  <si>
    <t>Сподіваємося, що наша робота тут, на планеті {0}, стане прикладом того, на що здатне людство, якщо серйозно візьметься до справи.\nА поки що у вас з’явився доступ до високотехнологічних деталей. Вони поліпшать якість життя в містах.</t>
  </si>
  <si>
    <t>Великі міста генерують стільки відходів, що не можуть впоратися з ними без переробки. Скоро їм знадобиться ваша допомога.\nВам слід переробляти їх відходи й повертати отримані в результаті матеріали в потік ресурсів.</t>
  </si>
  <si>
    <t>Поява рідкої води може спричиняти проблеми. Дамби й помпи допоможуть давати цьому раду.</t>
  </si>
  <si>
    <t>Це справді допоможе транспортувати колоністів і ресурси. За допомогою нього ми доставлятимемо вам модифіковане насіння, щоб можна було вирощувати більше їжі для ваших міст.</t>
  </si>
  <si>
    <t>Добрий день. Я старійшина ради {0}. Будьте обережні, коли виконуєте вказівки Землі. Там зростає напруга між регіонами, і ми боїмося, що земляни спробують нас якось втягнути у свої конфлікти.</t>
  </si>
  <si>
    <t>Земляни, ми більше не підтримуємо вашу війну. Ми оголошуємо незалежність! Нехай це буде доказом нашої рішучості.</t>
  </si>
  <si>
    <t>Ми взяли планету під контроль і тепер нарешті можемо користуватися технологією, яку блокувала Земля. Стережіться падіння космічного ліфта.</t>
  </si>
  <si>
    <t>Звісно земляни не визнали нашу незалежність, але рано чи пізно їм доведеться це зробити!</t>
  </si>
  <si>
    <t>А тепер про інше. Коли океани стануть достатньо великими, вам знадобляться ці контейнеровози, щоб легко транспортувати тонни контейнерів. А якщо стане на заваді якась ділянка суші, прокладайте шлях, використовуючи динаміт!</t>
  </si>
  <si>
    <t>Увага! В атмосфері ракета! Вони наважилися…</t>
  </si>
  <si>
    <t>Наближається ще одна ракета! Будуйте ці випромінювачі поля якомога швидше!</t>
  </si>
  <si>
    <t>Щит чудово спрацював! Ми в безпеці. Земля, імовірно, повернеться до власних конфліктів, на лихо їм.</t>
  </si>
  <si>
    <t>Toutes les mesures sont optimales. L'atmosphère est stable, la végétation est florissante et les animaux vivent en liberté. La vie reprend son cours.</t>
  </si>
  <si>
    <t>Alle Werte sind optimal. Die Atmosphäre ist stabil, die Vegetation blüht und Tiere streifen frei umher. Das Leben gedeiht wieder.</t>
  </si>
  <si>
    <t>すべての測定値は最適です。大気は安定し、植物は繁茂して、動物は自由に歩き回っています。生命が再び息づいてきました。</t>
  </si>
  <si>
    <t>모든 판독값이 최적 상태입니다. 대기는 안정적이고, 초목이 번성하며, 동물이 자유로이 배회합니다. 생명이 다시 번창하고 있습니다.</t>
  </si>
  <si>
    <t>Todas as leituras estão perfeitas. A atmosfera está estável, a vegetação está florescendo e os animais estão perambulando livremente. A vida está prosperando de novo.</t>
  </si>
  <si>
    <t>所有读数均处于最佳状态。大气稳定，植被繁茂，动物自由漫步。生命再次焕发出勃勃生机。</t>
  </si>
  <si>
    <t>Todos los indicadores son óptimos. La atmósfera es estable, hay una vegetación densa por todas partes y los animales deambulan libremente. Todo ha vuelto a prosperar.</t>
  </si>
  <si>
    <t>所有讀數皆為最佳。氣層穩定、植物欣欣向榮，動物都自由漫步。生命都生機勃勃。</t>
  </si>
  <si>
    <t>Wszystkie odczyty są optymalne. Atmosfera jest stabilna, roślinność się rozwija, a zwierzęta wędrują swobodnie. Życie ponownie się rozwija.</t>
  </si>
  <si>
    <t>Tutte le letture sono ottimali. L'atmosfera è stabile, la vegetazione è rigogliosa e gli animali vagano liberamente. La vita è di nuovo fiorente.</t>
  </si>
  <si>
    <t>Všechny hodnoty jsou optimální. Atmosféra je stabilní, vegetace bují a zvířata se volně pohybují. Život opět vzkvétá.</t>
  </si>
  <si>
    <t>Значення всіх показників оптимальні. Атмосфера стабільна, буяє рослинність, а тварини вільно пересуваються. Планета знову процвітає.</t>
  </si>
  <si>
    <t>Значения всех показателей оптимальны. Атмосфера стабильна, повсюду заметна густая растительность, вокруг бродят животные. Всё здесь вернулось к процветанию.</t>
  </si>
  <si>
    <t>ค่าการตรวจวัดทั้งหมดอยู่ในระดับเหมาะสม บรรยากาศมีเสถียรภาพ พืชพรรณเจริญงอกงาม และสัตว์ต่าง ๆ ออกหากินอย่างอิสระ ชีวิตกำลังกลับมาเจริญรุ่งเรืองอีกครั้ง</t>
  </si>
  <si>
    <t>Нарешті… Ми досягли мети — мільйона жителів. У людства тепер є новий дім. Наше майбутнє забезпечено.</t>
  </si>
  <si>
    <t>Verschlechterung (muss an Land erfolgen)</t>
  </si>
  <si>
    <t>악화되는 중(해안가에서 자랄 수 없음)</t>
  </si>
  <si>
    <t>In deterioramento (non può crescere sulla riva)</t>
  </si>
  <si>
    <t>衰敗中（無法生長在岸上）</t>
  </si>
  <si>
    <t>Yaratıcı Depo</t>
  </si>
  <si>
    <t>Konteynerlerini otomatik üret!</t>
  </si>
  <si>
    <t>Yaratıcı Su Kaynağı</t>
  </si>
  <si>
    <t>Kesintisiz su akışı.</t>
  </si>
  <si>
    <t>Yaratıcı Su Gideri</t>
  </si>
  <si>
    <t>Sürekli olarak çevredeki suyu giderir.</t>
  </si>
  <si>
    <t>荒廃（海岸から遠すぎる）</t>
  </si>
  <si>
    <t>衰败中（无法在岸上生长）</t>
  </si>
  <si>
    <t>Kötüleşiyor (kıyıda yetişemez)</t>
  </si>
  <si>
    <t>\n - 海岸付近のみ</t>
  </si>
  <si>
    <t>\n - 海岸では生育不可</t>
  </si>
  <si>
    <t>\n - Kıyıda yetişmez</t>
  </si>
  <si>
    <t>Hayvan görüntüleme mesafesi</t>
  </si>
  <si>
    <t>&lt;b&gt;Ses Tasarımı:&lt;/b&gt;</t>
  </si>
  <si>
    <t>海岸や川の近く、湿地帯（詳細表示で確認可能）にポンプステーションを建設しよう。\n水を得るには、温室効果ガス生成機を使用して温度を十分に上げる必要がある。</t>
  </si>
  <si>
    <t>Tüm okumalar optimal. Atmosfer stabil, bitki örtüsü gelişiyor ve hayvanlar serbestçe geziyor. Yaşam tekrar iyileşiyor.</t>
  </si>
  <si>
    <t>仅在炎热且浸润的土壤上生长。比其他树种多释放50%氧气</t>
  </si>
  <si>
    <t>铁路道口</t>
  </si>
  <si>
    <t>在适宜的自然环境下，农田种子充足的农田每年可以产出2次收成</t>
  </si>
  <si>
    <t>将可见水从水坝一侧抽至另一侧。\n在选中或放置时，按{INPUT_itemAction}向左旋转、{INPUT_itemAction2}向右旋转</t>
  </si>
  <si>
    <t>用于降低地面高度。小心，它可能会爆炸</t>
  </si>
  <si>
    <t>用于抬升地面高度。在地面使用炸药时，便会生成土堆</t>
  </si>
  <si>
    <t>用于编辑地形的多用途工具</t>
  </si>
  <si>
    <t>源源不断的水流</t>
  </si>
  <si>
    <t>持续减少周围的水</t>
  </si>
  <si>
    <t>可在游戏世界中放置的各类物品，或可执行的各类操作</t>
  </si>
  <si>
    <t>拆除建筑，让其回到物品栏中。{INPUT_delete}</t>
  </si>
  <si>
    <t>高度：{0}米</t>
  </si>
  <si>
    <t>重新计算运输线路路径</t>
  </si>
  <si>
    <t>点击以定位运输线路起点。{INPUT_itemAction2}</t>
  </si>
  <si>
    <t>点击以定位运输线路终点。{INPUT_itemAction2}</t>
  </si>
  <si>
    <t>\n - 仅可种植在靠近岸边的区域</t>
  </si>
  <si>
    <t>\n - 不可在岸上生长</t>
  </si>
  <si>
    <t>顺时针旋转物品{INPUT_itemAction}</t>
  </si>
  <si>
    <t>逆时针旋转物品{INPUT_itemAction2}</t>
  </si>
  <si>
    <t>播种一个农田需要消耗{2}农田种子，收获能产生{3}收成。 \n去年的生产结余：\n- 农田种子：{0}\n- 收成：{1}</t>
  </si>
  <si>
    <t>已选择{0}个物品</t>
  </si>
  <si>
    <t>也可使用 {INPUT_selectAndCopy} 直接选择并复制物品。可通过此方式放置新建筑或更新现有建筑</t>
  </si>
  <si>
    <t>使用 {INPUT_shift}+{INPUT_paste} 从剪贴板导入</t>
  </si>
  <si>
    <t>自由模式 \n按住鼠标按键</t>
  </si>
  <si>
    <t>线条模式 \n点击起点和终点</t>
  </si>
  <si>
    <t>多线模式 \n多次点击，双击或按{INPUT_validate}应用</t>
  </si>
  <si>
    <t>平整</t>
  </si>
  <si>
    <t>海拔偏移{INPUT_itemAction}/{INPUT_itemAction2}（{INPUT_shift}：微调）</t>
  </si>
  <si>
    <t>恭喜，您已通关！感谢游玩。</t>
  </si>
  <si>
    <t>{0}的需求已变更</t>
  </si>
  <si>
    <t>无法在山上建造</t>
  </si>
  <si>
    <t>拥有的物品数量不足</t>
  </si>
  <si>
    <t>水量过多</t>
  </si>
  <si>
    <t>水量不足</t>
  </si>
  <si>
    <t>只能建造于矿物上</t>
  </si>
  <si>
    <t>只能建造于冰面</t>
  </si>
  <si>
    <t>{0}只能在{1}上建造</t>
  </si>
  <si>
    <t>{0}需要封闭的铁路（环线），详情请查看信息面板</t>
  </si>
  <si>
    <t>一条运输线路需要两个相连且有效的站点</t>
  </si>
  <si>
    <t>{0}不能是死路且只有2个{1}相邻路段</t>
  </si>
  <si>
    <t>剪贴板中的内容无效，已忽略</t>
  </si>
  <si>
    <t>此操作无法使用该按键</t>
  </si>
  <si>
    <t>在{2}中生产 {1}x {0}</t>
  </si>
  <si>
    <t>{0}分钟</t>
  </si>
  <si>
    <t>拆除模式</t>
  </si>
  <si>
    <t>拆除所选内容</t>
  </si>
  <si>
    <t>Esc键</t>
  </si>
  <si>
    <t>Del键</t>
  </si>
  <si>
    <t>左Shift键</t>
  </si>
  <si>
    <t>右Shift键</t>
  </si>
  <si>
    <t>左Ctrl键</t>
  </si>
  <si>
    <t>右Ctrl键</t>
  </si>
  <si>
    <t>左Alt键</t>
  </si>
  <si>
    <t>Tab键</t>
  </si>
  <si>
    <t>设定水量。水量越多越难治理</t>
  </si>
  <si>
    <t>创造模式会开启这些全局选项，并新增一类可以在任意位置放置的物品</t>
  </si>
  <si>
    <t>激活创造模式会永久禁用此存档的成就系统。是否继续？</t>
  </si>
  <si>
    <t>城市不需要废物处理</t>
  </si>
  <si>
    <t>城市不需要供给</t>
  </si>
  <si>
    <t>设置行星的温度</t>
  </si>
  <si>
    <t>多个供给中心</t>
  </si>
  <si>
    <t>当城市规模扩大后，您将需要{0}多个供给中心{1}来确保物资供应充足。\n您也可以针对每种资源使用不同的供给中心</t>
  </si>
  <si>
    <t>按 {INPUT_ctrl}+{INPUT_undo} 可{0}撤消{1}上一步操作，按 {INPUT_ctrl}+{INPUT_shift}+{INPUT_undo}  可{0}重做{1}上一步操作。注意：此功能不适用于地形工具与运输线路</t>
  </si>
  <si>
    <t>使用 {INPUT_itemAction} 和 {INPUT_itemAction2} 可执行各类物品操作，比如{0}旋转水坝和水坝泵{1}，更改仓库的物品或工厂的配方，或者更改{0}选择框形状{1}</t>
  </si>
  <si>
    <t>您可以使用{0}{INPUT_selectAndCopy}{1}快捷键来{0}复制粘贴{1}鼠标选中的建筑，并{0}保留其属性{1}（已选物品或配方）</t>
  </si>
  <si>
    <t>使用 {INPUT_action} 绘制一个{0}选择框{1}，选中框内的所有内容。\n也可以{0}双击{1}某个物品，选择所有可见的同类物品。\n使用 {INPUT_shift} 或 {INPUT_ctrl} 可向选区中添加或移除内容</t>
  </si>
  <si>
    <t>按 {INPUT_ctrl}+{INPUT_copy}/{INPUT_cut}/{INPUT_paste} 进行复制/剪贴/粘贴</t>
  </si>
  <si>
    <t>长按 {INPUT_ctrl} 可以同时在相邻单元格进行建造</t>
  </si>
  <si>
    <t>由于世界是球形的，存在一些{0}五边形{1}和{0}七边形{1}。\n当在其上方复制或粘贴多选内容时，这些形状可能会造成一些偏移量。它们会在选择框中高亮显示</t>
  </si>
  <si>
    <t>这些图表将为您展示温室气体的{0}气压{1}变化及其对{0}温度{1}的影响。\n在游戏后期，您还会在这里看到{0}氧气{1}水平</t>
  </si>
  <si>
    <t>当温度足够高时，水会从地面蒸发并参与水循环：{0}云{1}、{0}雨{1}、{0}河流{1}和{0}海洋{1}。\n降雨虽然并不可见，但您可以在最远缩放级别看到雨云</t>
  </si>
  <si>
    <t>使用备用供给选项来{0}优先使用回收产生的物资{1}，而非新开采或生产的矿物或物资。\n此选项可以在供给中心或仓库中开启（详情请看下一页）</t>
  </si>
  <si>
    <t>备用供给（供给中心）</t>
  </si>
  <si>
    <t>在一个{0}供给中心{1}（图中橙色轮廓选中）开启备用供给选项会降低该供给中心的优先级，城市会优先消耗其他供给中心的物资</t>
  </si>
  <si>
    <t>备用供给（仓库）</t>
  </si>
  <si>
    <t>在一个{0}仓库{1}（图中橙色轮廓选中）开启备用供给选项会在其装满50%容量后停止向其运送更多集装箱\n这样，只有当其存储的资源在别处有不足时，此处的物资才会被使用</t>
  </si>
  <si>
    <t>森林向大气释放氧气，您拥有的树越多，大气中的氧气含量就越多。\n氧气是农耕的必要条件。好消息是，一旦释放了足够多的氧气，城市将不再需要氧气集装箱</t>
  </si>
  <si>
    <t>草地会自动从森林蔓延开来。一单元格草地释放的氧气量是一单元格森林的 20%</t>
  </si>
  <si>
    <t>每年两次，每个农田会{0}自动播种{1}种子（当有足够的库存时，消耗农田种子集装箱），使其{0}生长{1}并{0}收获{1}它们，产出收成集装箱</t>
  </si>
  <si>
    <t>当农场与谷仓{0}连接{1}后，它们之间会自动{0}平衡{1}农田种子和收成物资，形成一个庞大的农业网络</t>
  </si>
  <si>
    <t>启用仓库的“备用供给”选项来优先从回收中心而非生产建筑中收集物资</t>
  </si>
  <si>
    <t>您确定要将此模组上传到Steam创意工坊吗？</t>
  </si>
  <si>
    <t>注意！您现在真的该提升温度了！我们的进度落后了。</t>
  </si>
  <si>
    <t>注意！您现在真的该种植更多的树了！氧气水平的增长还不够快。</t>
  </si>
  <si>
    <t>终于...我们的总人口达到了100万。人类在此建造了新的家园。我们的未来已经有了保障。</t>
  </si>
  <si>
    <t>{0}댐 및 댐 펌프 회전{1}, 창고 아이템이나 공장 레시피 변경, {0}선택 사각형 모양{1} 변경 등 다양한 아이템 액션에 {INPUT_itemAction} 및 {INPUT_itemAction2}을(를) 사용하세요.</t>
  </si>
  <si>
    <t>At start, you produce Field Seeds from Various Seeds, in a {0}Food Processing Plant{1}. But once you have enough harvest, you can {0}transform back the Harvest into Field Seeds{1} ready to be planted again.</t>
  </si>
  <si>
    <t>Warning_VehicleBlockedByWater</t>
  </si>
  <si>
    <t>Track interrupted by water.</t>
  </si>
  <si>
    <t>Too much water for this building to operate.</t>
  </si>
  <si>
    <t>Message_MaxCitiesNb</t>
  </si>
  <si>
    <t>Maximum number of cities reached.</t>
  </si>
  <si>
    <t>Border Width</t>
  </si>
  <si>
    <t>Grows only in very high temperatures and on dry soil.</t>
  </si>
  <si>
    <t>碳分子链构成的塑料材料</t>
  </si>
  <si>
    <t>强度超高的低密度纤维材料，可用于制造极其坚固的缆绳</t>
  </si>
  <si>
    <t>仅在炎热的岸边生长</t>
  </si>
  <si>
    <t>火车可运输大量集装箱，移动速度快，但在启动和停靠时速度较慢</t>
  </si>
  <si>
    <t>加工合成新产物</t>
  </si>
  <si>
    <t>组装各种设施和物流装备</t>
  </si>
  <si>
    <t>制造并向大气中释放六氟化硫（SF6）或三氟化氮（NF3）\n这些温室气体加速大气升温的能力都远超二氧化碳\n注意：气体的浓度越高，继续排放的效果就越弱。请尝试平衡两种气体的排放量</t>
  </si>
  <si>
    <t>培育适宜地表环境的树苗</t>
  </si>
  <si>
    <t>加工</t>
  </si>
  <si>
    <t>无法再添加更多城市了</t>
  </si>
  <si>
    <t>此建筑被水淹没，无法工作</t>
  </si>
  <si>
    <t>运输线路因被水淹没而中断</t>
  </si>
  <si>
    <t>{0}装配厂组装各种设施和物流装备{1}，这些物品储存在您的物品栏内，而不是集装箱里</t>
  </si>
  <si>
    <t>种下一棵树，只要环境适宜，它将会蔓延成一大片森林</t>
  </si>
  <si>
    <t>Enhanced View (shortcut: hold {INPUT_enhancedView}, or double press).\nHighlight minerals, wet and water areas, and altitude variation. Show risk of future rivers and oceans areas with blue marks and lines.</t>
  </si>
  <si>
    <t>Popup_ItemInRange</t>
  </si>
  <si>
    <t>IN RANGE</t>
  </si>
  <si>
    <t>UI_Selection_Consumption</t>
  </si>
  <si>
    <t>UI_Selection_Production</t>
  </si>
  <si>
    <t>Consumption</t>
  </si>
  <si>
    <t>Production</t>
  </si>
  <si>
    <t>UI_Selection_StatTooltip</t>
  </si>
  <si>
    <t>Process duration: {0} days</t>
  </si>
  <si>
    <t>UI_Selection_Progress</t>
  </si>
  <si>
    <t>Selection_Stop_AdditionalTooltip</t>
  </si>
  <si>
    <t>Number of containers transported per year:</t>
  </si>
  <si>
    <t>Selection_Stop_AdditionalTooltipDesc</t>
  </si>
  <si>
    <t>- Estimated: with current vehicles count, assuming enough depots to load/unload.\n- Reported: actual number measured, with delay.</t>
  </si>
  <si>
    <t>Maximum capacity of the selected buildings (per year).</t>
  </si>
  <si>
    <t>INFOS_ships</t>
  </si>
  <si>
    <t>INFOS_ships_0</t>
  </si>
  <si>
    <t>INFOS_ships_0d</t>
  </si>
  <si>
    <t>You can freely create ship routes as long as there is at least {0}3 hexes of free water in width{1}.\nThey carry many containers, so build {0}enough depots{1}, which can be placed in water up to {0}50 m deep{1}.</t>
  </si>
  <si>
    <t>CONTAINER SHIPS</t>
  </si>
  <si>
    <t>Message_CantCopy</t>
  </si>
  <si>
    <t>Message_CantMoveOne</t>
  </si>
  <si>
    <t>Message_CantMoveMany</t>
  </si>
  <si>
    <t>{0} can't be moved.</t>
  </si>
  <si>
    <t>Some items can't be moved.</t>
  </si>
  <si>
    <t>{0} item(s) not copied.</t>
  </si>
  <si>
    <t>UI_Selection_ConsumptionCity</t>
  </si>
  <si>
    <t>UI_Selection_ProductionCity</t>
  </si>
  <si>
    <t>UI_Selection_ConsumptionVehicles</t>
  </si>
  <si>
    <t>UI_Selection_ProductionVehicles</t>
  </si>
  <si>
    <t>Supply</t>
  </si>
  <si>
    <t>Waste</t>
  </si>
  <si>
    <t>Loading</t>
  </si>
  <si>
    <t>Unloading</t>
  </si>
  <si>
    <t>UI_Selection_TitleFactories</t>
  </si>
  <si>
    <t>Factories</t>
  </si>
  <si>
    <t>UI_Selection_TitleVehicles</t>
  </si>
  <si>
    <t>Vehicles (estimated)</t>
  </si>
  <si>
    <t>UI_Selection_TitleFinishedProducts</t>
  </si>
  <si>
    <t>Finished products</t>
  </si>
  <si>
    <t>ITEM_NAME_multiSelectionDifferent</t>
  </si>
  <si>
    <t>Different items</t>
  </si>
  <si>
    <t>ITEM_DESC_multiSelectionDifferent</t>
  </si>
  <si>
    <t>Items across selection do not match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</si>
</sst>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s>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rgb="FF9C5700"/>
      <name val="Calibri"/>
      <family val="2"/>
      <scheme val="minor"/>
    </font>
    <font>
      <sz val="10"/>
      <color theme="1"/>
      <name val="Arial"/>
      <family val="2"/>
    </font>
    <font>
      <sz val="11"/>
      <color indexed="16"/>
      <name val="Calibri"/>
      <family val="2"/>
    </font>
    <font>
      <sz val="8"/>
      <name val="Calibri"/>
      <family val="2"/>
      <scheme val="minor"/>
    </font>
    <font>
      <sz val="11"/>
      <color rgb="FF0070C0"/>
      <name val="Calibri"/>
      <family val="2"/>
      <scheme val="minor"/>
    </font>
    <font>
      <sz val="11"/>
      <color theme="5"/>
      <name val="Calibri"/>
      <family val="2"/>
      <scheme val="minor"/>
    </font>
    <font>
      <sz val="11"/>
      <name val="Calibri"/>
      <family val="2"/>
      <scheme val="minor"/>
    </font>
    <font>
      <sz val="11"/>
      <color theme="8"/>
      <name val="Calibri"/>
      <family val="2"/>
      <scheme val="minor"/>
    </font>
    <font>
      <sz val="11"/>
      <color rgb="FFFF33CC"/>
      <name val="Calibri"/>
      <family val="2"/>
      <scheme val="minor"/>
    </font>
    <font>
      <b/>
      <sz val="11"/>
      <color rgb="FFFF33CC"/>
      <name val="Calibri"/>
      <family val="2"/>
      <scheme val="minor"/>
    </font>
    <font>
      <b/>
      <sz val="11"/>
      <color rgb="FFFF0000"/>
      <name val="Calibri"/>
      <family val="2"/>
      <scheme val="minor"/>
    </font>
  </fonts>
  <fills count="7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theme="4" tint="0.79995117038483843"/>
        <bgColor indexed="64"/>
      </patternFill>
    </fill>
    <fill>
      <patternFill patternType="solid">
        <fgColor theme="4" tint="0.59996337778862885"/>
        <bgColor indexed="64"/>
      </patternFill>
    </fill>
    <fill>
      <patternFill patternType="solid">
        <fgColor theme="4" tint="0.39997558519241921"/>
        <bgColor indexed="64"/>
      </patternFill>
    </fill>
    <fill>
      <patternFill patternType="solid">
        <fgColor theme="5"/>
        <bgColor indexed="64"/>
      </patternFill>
    </fill>
    <fill>
      <patternFill patternType="solid">
        <fgColor theme="5" tint="0.79995117038483843"/>
        <bgColor indexed="64"/>
      </patternFill>
    </fill>
    <fill>
      <patternFill patternType="solid">
        <fgColor theme="5" tint="0.59996337778862885"/>
        <bgColor indexed="64"/>
      </patternFill>
    </fill>
    <fill>
      <patternFill patternType="solid">
        <fgColor theme="5" tint="0.39997558519241921"/>
        <bgColor indexed="64"/>
      </patternFill>
    </fill>
    <fill>
      <patternFill patternType="solid">
        <fgColor theme="6"/>
        <bgColor indexed="64"/>
      </patternFill>
    </fill>
    <fill>
      <patternFill patternType="solid">
        <fgColor theme="6" tint="0.79995117038483843"/>
        <bgColor indexed="64"/>
      </patternFill>
    </fill>
    <fill>
      <patternFill patternType="solid">
        <fgColor theme="6" tint="0.59996337778862885"/>
        <bgColor indexed="64"/>
      </patternFill>
    </fill>
    <fill>
      <patternFill patternType="solid">
        <fgColor theme="6" tint="0.39997558519241921"/>
        <bgColor indexed="64"/>
      </patternFill>
    </fill>
    <fill>
      <patternFill patternType="solid">
        <fgColor theme="7"/>
        <bgColor indexed="64"/>
      </patternFill>
    </fill>
    <fill>
      <patternFill patternType="solid">
        <fgColor theme="7" tint="0.79995117038483843"/>
        <bgColor indexed="64"/>
      </patternFill>
    </fill>
    <fill>
      <patternFill patternType="solid">
        <fgColor theme="7" tint="0.59996337778862885"/>
        <bgColor indexed="64"/>
      </patternFill>
    </fill>
    <fill>
      <patternFill patternType="solid">
        <fgColor theme="7" tint="0.39997558519241921"/>
        <bgColor indexed="64"/>
      </patternFill>
    </fill>
    <fill>
      <patternFill patternType="solid">
        <fgColor theme="8"/>
        <bgColor indexed="64"/>
      </patternFill>
    </fill>
    <fill>
      <patternFill patternType="solid">
        <fgColor theme="8" tint="0.79995117038483843"/>
        <bgColor indexed="64"/>
      </patternFill>
    </fill>
    <fill>
      <patternFill patternType="solid">
        <fgColor theme="8" tint="0.59996337778862885"/>
        <bgColor indexed="64"/>
      </patternFill>
    </fill>
    <fill>
      <patternFill patternType="solid">
        <fgColor theme="8" tint="0.39997558519241921"/>
        <bgColor indexed="64"/>
      </patternFill>
    </fill>
    <fill>
      <patternFill patternType="solid">
        <fgColor theme="9"/>
        <bgColor indexed="64"/>
      </patternFill>
    </fill>
    <fill>
      <patternFill patternType="solid">
        <fgColor theme="9" tint="0.79995117038483843"/>
        <bgColor indexed="64"/>
      </patternFill>
    </fill>
    <fill>
      <patternFill patternType="solid">
        <fgColor theme="9" tint="0.59996337778862885"/>
        <bgColor indexed="64"/>
      </patternFill>
    </fill>
    <fill>
      <patternFill patternType="solid">
        <fgColor theme="9" tint="0.39997558519241921"/>
        <bgColor indexed="64"/>
      </patternFill>
    </fill>
    <fill>
      <patternFill patternType="solid">
        <fgColor theme="4" tint="0.79992065187536243"/>
        <bgColor indexed="64"/>
      </patternFill>
    </fill>
    <fill>
      <patternFill patternType="solid">
        <fgColor theme="4" tint="0.59993285927915285"/>
        <bgColor indexed="64"/>
      </patternFill>
    </fill>
    <fill>
      <patternFill patternType="solid">
        <fgColor theme="5" tint="0.79992065187536243"/>
        <bgColor indexed="64"/>
      </patternFill>
    </fill>
    <fill>
      <patternFill patternType="solid">
        <fgColor theme="5" tint="0.59993285927915285"/>
        <bgColor indexed="64"/>
      </patternFill>
    </fill>
    <fill>
      <patternFill patternType="solid">
        <fgColor theme="6" tint="0.79992065187536243"/>
        <bgColor indexed="64"/>
      </patternFill>
    </fill>
    <fill>
      <patternFill patternType="solid">
        <fgColor theme="6" tint="0.59993285927915285"/>
        <bgColor indexed="64"/>
      </patternFill>
    </fill>
    <fill>
      <patternFill patternType="solid">
        <fgColor theme="7" tint="0.79992065187536243"/>
        <bgColor indexed="64"/>
      </patternFill>
    </fill>
    <fill>
      <patternFill patternType="solid">
        <fgColor theme="7" tint="0.59993285927915285"/>
        <bgColor indexed="64"/>
      </patternFill>
    </fill>
    <fill>
      <patternFill patternType="solid">
        <fgColor theme="8" tint="0.79992065187536243"/>
        <bgColor indexed="64"/>
      </patternFill>
    </fill>
    <fill>
      <patternFill patternType="solid">
        <fgColor theme="8" tint="0.59993285927915285"/>
        <bgColor indexed="64"/>
      </patternFill>
    </fill>
    <fill>
      <patternFill patternType="solid">
        <fgColor theme="9" tint="0.79992065187536243"/>
        <bgColor indexed="64"/>
      </patternFill>
    </fill>
    <fill>
      <patternFill patternType="solid">
        <fgColor theme="9" tint="0.59993285927915285"/>
        <bgColor indexed="64"/>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right/>
      <top/>
      <bottom style="thick">
        <color theme="4" tint="0.49992370372631001"/>
      </bottom>
      <diagonal/>
    </border>
  </borders>
  <cellStyleXfs count="121">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9"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10"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33" borderId="0" applyNumberFormat="0" applyBorder="0" applyAlignment="0" applyProtection="0"/>
    <xf numFmtId="0" fontId="7" fillId="34" borderId="0" applyNumberFormat="0" applyBorder="0" applyAlignment="0" applyProtection="0"/>
    <xf numFmtId="0" fontId="8" fillId="35" borderId="0" applyNumberFormat="0" applyBorder="0" applyAlignment="0" applyProtection="0"/>
    <xf numFmtId="0" fontId="9" fillId="36" borderId="4" applyNumberFormat="0" applyAlignment="0" applyProtection="0"/>
    <xf numFmtId="0" fontId="10" fillId="37" borderId="5" applyNumberFormat="0" applyAlignment="0" applyProtection="0"/>
    <xf numFmtId="0" fontId="11" fillId="37" borderId="4" applyNumberFormat="0" applyAlignment="0" applyProtection="0"/>
    <xf numFmtId="0" fontId="12" fillId="0" borderId="6" applyNumberFormat="0" applyFill="0" applyAlignment="0" applyProtection="0"/>
    <xf numFmtId="0" fontId="13" fillId="38" borderId="7" applyNumberFormat="0" applyAlignment="0" applyProtection="0"/>
    <xf numFmtId="0" fontId="14" fillId="0" borderId="0" applyNumberFormat="0" applyFill="0" applyBorder="0" applyAlignment="0" applyProtection="0"/>
    <xf numFmtId="0" fontId="1" fillId="39"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7" fillId="47" borderId="0" applyNumberFormat="0" applyBorder="0" applyAlignment="0" applyProtection="0"/>
    <xf numFmtId="0" fontId="17"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7" fillId="51" borderId="0" applyNumberFormat="0" applyBorder="0" applyAlignment="0" applyProtection="0"/>
    <xf numFmtId="0" fontId="17"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7" fillId="55" borderId="0" applyNumberFormat="0" applyBorder="0" applyAlignment="0" applyProtection="0"/>
    <xf numFmtId="0" fontId="17" fillId="56"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7" fillId="59" borderId="0" applyNumberFormat="0" applyBorder="0" applyAlignment="0" applyProtection="0"/>
    <xf numFmtId="0" fontId="17" fillId="60" borderId="0" applyNumberFormat="0" applyBorder="0" applyAlignment="0" applyProtection="0"/>
    <xf numFmtId="0" fontId="1" fillId="61" borderId="0" applyNumberFormat="0" applyBorder="0" applyAlignment="0" applyProtection="0"/>
    <xf numFmtId="0" fontId="1" fillId="62" borderId="0" applyNumberFormat="0" applyBorder="0" applyAlignment="0" applyProtection="0"/>
    <xf numFmtId="0" fontId="17" fillId="63" borderId="0" applyNumberFormat="0" applyBorder="0" applyAlignment="0" applyProtection="0"/>
    <xf numFmtId="0" fontId="19" fillId="35"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9" borderId="0" applyNumberFormat="0" applyBorder="0" applyAlignment="0" applyProtection="0"/>
    <xf numFmtId="0" fontId="1" fillId="63" borderId="0" applyNumberFormat="0" applyBorder="0" applyAlignment="0" applyProtection="0"/>
    <xf numFmtId="0" fontId="21" fillId="34" borderId="0" applyNumberFormat="0" applyBorder="0" applyAlignment="0" applyProtection="0"/>
    <xf numFmtId="44" fontId="20" fillId="0" borderId="0" applyFont="0" applyFill="0" applyBorder="0" applyAlignment="0" applyProtection="0"/>
    <xf numFmtId="42" fontId="20" fillId="0" borderId="0" applyFon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0" fontId="4" fillId="0" borderId="11" applyNumberFormat="0" applyFill="0" applyAlignment="0" applyProtection="0"/>
    <xf numFmtId="0" fontId="1" fillId="64" borderId="0" applyNumberFormat="0" applyBorder="0" applyAlignment="0" applyProtection="0"/>
    <xf numFmtId="0" fontId="1" fillId="65" borderId="0" applyNumberFormat="0" applyBorder="0" applyAlignment="0" applyProtection="0"/>
    <xf numFmtId="0" fontId="1" fillId="66" borderId="0" applyNumberFormat="0" applyBorder="0" applyAlignment="0" applyProtection="0"/>
    <xf numFmtId="0" fontId="1" fillId="67" borderId="0" applyNumberFormat="0" applyBorder="0" applyAlignment="0" applyProtection="0"/>
    <xf numFmtId="0" fontId="1" fillId="68" borderId="0" applyNumberFormat="0" applyBorder="0" applyAlignment="0" applyProtection="0"/>
    <xf numFmtId="0" fontId="1" fillId="69" borderId="0" applyNumberFormat="0" applyBorder="0" applyAlignment="0" applyProtection="0"/>
    <xf numFmtId="0" fontId="1" fillId="70" borderId="0" applyNumberFormat="0" applyBorder="0" applyAlignment="0" applyProtection="0"/>
    <xf numFmtId="0" fontId="1" fillId="71" borderId="0" applyNumberFormat="0" applyBorder="0" applyAlignment="0" applyProtection="0"/>
    <xf numFmtId="0" fontId="1" fillId="72" borderId="0" applyNumberFormat="0" applyBorder="0" applyAlignment="0" applyProtection="0"/>
    <xf numFmtId="0" fontId="1" fillId="73" borderId="0" applyNumberFormat="0" applyBorder="0" applyAlignment="0" applyProtection="0"/>
    <xf numFmtId="0" fontId="1" fillId="74" borderId="0" applyNumberFormat="0" applyBorder="0" applyAlignment="0" applyProtection="0"/>
    <xf numFmtId="0" fontId="1" fillId="75" borderId="0" applyNumberFormat="0" applyBorder="0" applyAlignment="0" applyProtection="0"/>
  </cellStyleXfs>
  <cellXfs count="34">
    <xf numFmtId="0" fontId="0" fillId="0" borderId="0" xfId="0"/>
    <xf numFmtId="0" fontId="0" fillId="0" borderId="0" xfId="0" applyAlignment="1">
      <alignment wrapText="1"/>
    </xf>
    <xf numFmtId="0" fontId="18" fillId="0" borderId="0" xfId="0" applyFont="1"/>
    <xf numFmtId="0" fontId="18" fillId="0" borderId="0" xfId="0" applyFont="1" applyAlignment="1">
      <alignment wrapText="1"/>
    </xf>
    <xf numFmtId="0" fontId="0" fillId="0" borderId="0" xfId="0" applyAlignment="1">
      <alignment vertical="top"/>
    </xf>
    <xf numFmtId="0" fontId="14" fillId="0" borderId="0" xfId="0" applyFont="1"/>
    <xf numFmtId="0" fontId="0" fillId="0" borderId="0" xfId="0" applyAlignment="1">
      <alignment vertical="top" wrapText="1"/>
    </xf>
    <xf numFmtId="0" fontId="14" fillId="0" borderId="0" xfId="0" applyFont="1" applyAlignment="1">
      <alignment wrapText="1"/>
    </xf>
    <xf numFmtId="0" fontId="14" fillId="0" borderId="0" xfId="0" applyFont="1" applyAlignment="1">
      <alignment vertical="top" wrapText="1"/>
    </xf>
    <xf numFmtId="0" fontId="0" fillId="0" borderId="0" xfId="0" quotePrefix="1"/>
    <xf numFmtId="0" fontId="23" fillId="0" borderId="0" xfId="0" applyFont="1" applyAlignment="1">
      <alignment wrapText="1"/>
    </xf>
    <xf numFmtId="0" fontId="23" fillId="0" borderId="0" xfId="0" applyFont="1" applyAlignment="1">
      <alignment vertical="top" wrapText="1"/>
    </xf>
    <xf numFmtId="0" fontId="25" fillId="0" borderId="0" xfId="0" applyFont="1" applyAlignment="1">
      <alignment vertical="top" wrapText="1"/>
    </xf>
    <xf numFmtId="0" fontId="24" fillId="0" borderId="0" xfId="0" applyFont="1" applyAlignment="1">
      <alignment vertical="top" wrapText="1"/>
    </xf>
    <xf numFmtId="0" fontId="23" fillId="0" borderId="0" xfId="0" applyFont="1"/>
    <xf numFmtId="0" fontId="26" fillId="0" borderId="0" xfId="0" applyFont="1" applyAlignment="1">
      <alignment wrapText="1"/>
    </xf>
    <xf numFmtId="0" fontId="26" fillId="0" borderId="0" xfId="0" applyFont="1"/>
    <xf numFmtId="0" fontId="25" fillId="0" borderId="0" xfId="0" applyFont="1" applyAlignment="1">
      <alignment wrapText="1"/>
    </xf>
    <xf numFmtId="0" fontId="25" fillId="0" borderId="0" xfId="0" applyFont="1"/>
    <xf numFmtId="0" fontId="27" fillId="0" borderId="0" xfId="0" applyFont="1" applyAlignment="1">
      <alignment vertical="top" wrapText="1"/>
    </xf>
    <xf numFmtId="0" fontId="27" fillId="0" borderId="0" xfId="0" applyFont="1"/>
    <xf numFmtId="0" fontId="28" fillId="0" borderId="0" xfId="0" applyFont="1" applyAlignment="1">
      <alignment wrapText="1"/>
    </xf>
    <xf numFmtId="0" fontId="28" fillId="0" borderId="0" xfId="0" applyFont="1" applyAlignment="1">
      <alignment vertical="top" wrapText="1"/>
    </xf>
    <xf numFmtId="0" fontId="29" fillId="0" borderId="0" xfId="0" applyFont="1"/>
    <xf numFmtId="0" fontId="25" fillId="0" borderId="0" xfId="0" applyFont="1" applyAlignment="1">
      <alignment horizontal="left"/>
    </xf>
    <xf numFmtId="49" fontId="0" fillId="0" borderId="0" xfId="0" applyNumberFormat="1"/>
    <xf numFmtId="49" fontId="18" fillId="0" borderId="0" xfId="0" applyNumberFormat="1" applyFont="1"/>
    <xf numFmtId="0" fontId="0" fillId="76" borderId="0" xfId="0" applyFill="1"/>
    <xf numFmtId="0" fontId="26" fillId="76" borderId="0" xfId="0" applyFont="1" applyFill="1"/>
    <xf numFmtId="0" fontId="27" fillId="0" borderId="0" xfId="0" applyFont="1" applyAlignment="1">
      <alignment vertical="top"/>
    </xf>
    <xf numFmtId="49" fontId="0" fillId="76" borderId="0" xfId="0" applyNumberFormat="1" applyFill="1"/>
    <xf numFmtId="0" fontId="0" fillId="76" borderId="0" xfId="0" applyFill="1" applyAlignment="1">
      <alignment wrapText="1"/>
    </xf>
    <xf numFmtId="0" fontId="0" fillId="76" borderId="0" xfId="0" applyFill="1" applyAlignment="1">
      <alignment vertical="top"/>
    </xf>
    <xf numFmtId="0" fontId="25" fillId="0" borderId="0" xfId="0" quotePrefix="1" applyFont="1"/>
  </cellXfs>
  <cellStyles count="121">
    <cellStyle name="20 % - Accent1" xfId="19" builtinId="30" customBuiltin="1"/>
    <cellStyle name="20 % - Accent1 2" xfId="73" xr:uid="{00000000-0005-0000-0000-000001000000}"/>
    <cellStyle name="20 % - Accent1 2 2" xfId="109" xr:uid="{00000000-0005-0000-0000-000002000000}"/>
    <cellStyle name="20 % - Accent2" xfId="23" builtinId="34" customBuiltin="1"/>
    <cellStyle name="20 % - Accent2 2" xfId="77" xr:uid="{00000000-0005-0000-0000-000004000000}"/>
    <cellStyle name="20 % - Accent2 2 2" xfId="111" xr:uid="{00000000-0005-0000-0000-000005000000}"/>
    <cellStyle name="20 % - Accent3" xfId="27" builtinId="38" customBuiltin="1"/>
    <cellStyle name="20 % - Accent3 2" xfId="81" xr:uid="{00000000-0005-0000-0000-000007000000}"/>
    <cellStyle name="20 % - Accent3 2 2" xfId="113" xr:uid="{00000000-0005-0000-0000-000008000000}"/>
    <cellStyle name="20 % - Accent4" xfId="31" builtinId="42" customBuiltin="1"/>
    <cellStyle name="20 % - Accent4 2" xfId="85" xr:uid="{00000000-0005-0000-0000-00000A000000}"/>
    <cellStyle name="20 % - Accent4 2 2" xfId="115" xr:uid="{00000000-0005-0000-0000-00000B000000}"/>
    <cellStyle name="20 % - Accent5" xfId="35" builtinId="46" customBuiltin="1"/>
    <cellStyle name="20 % - Accent5 2" xfId="89" xr:uid="{00000000-0005-0000-0000-00000D000000}"/>
    <cellStyle name="20 % - Accent5 2 2" xfId="117" xr:uid="{00000000-0005-0000-0000-00000E000000}"/>
    <cellStyle name="20 % - Accent6" xfId="39" builtinId="50" customBuiltin="1"/>
    <cellStyle name="20 % - Accent6 2" xfId="93" xr:uid="{00000000-0005-0000-0000-000010000000}"/>
    <cellStyle name="20 % - Accent6 2 2" xfId="119" xr:uid="{00000000-0005-0000-0000-000011000000}"/>
    <cellStyle name="40 % - Accent1" xfId="20" builtinId="31" customBuiltin="1"/>
    <cellStyle name="40 % - Accent1 2" xfId="74" xr:uid="{00000000-0005-0000-0000-000013000000}"/>
    <cellStyle name="40 % - Accent1 2 2" xfId="110" xr:uid="{00000000-0005-0000-0000-000014000000}"/>
    <cellStyle name="40 % - Accent2" xfId="24" builtinId="35" customBuiltin="1"/>
    <cellStyle name="40 % - Accent2 2" xfId="78" xr:uid="{00000000-0005-0000-0000-000016000000}"/>
    <cellStyle name="40 % - Accent2 2 2" xfId="112" xr:uid="{00000000-0005-0000-0000-000017000000}"/>
    <cellStyle name="40 % - Accent3" xfId="28" builtinId="39" customBuiltin="1"/>
    <cellStyle name="40 % - Accent3 2" xfId="82" xr:uid="{00000000-0005-0000-0000-000019000000}"/>
    <cellStyle name="40 % - Accent3 2 2" xfId="114" xr:uid="{00000000-0005-0000-0000-00001A000000}"/>
    <cellStyle name="40 % - Accent4" xfId="32" builtinId="43" customBuiltin="1"/>
    <cellStyle name="40 % - Accent4 2" xfId="86" xr:uid="{00000000-0005-0000-0000-00001C000000}"/>
    <cellStyle name="40 % - Accent4 2 2" xfId="116" xr:uid="{00000000-0005-0000-0000-00001D000000}"/>
    <cellStyle name="40 % - Accent5" xfId="36" builtinId="47" customBuiltin="1"/>
    <cellStyle name="40 % - Accent5 2" xfId="90" xr:uid="{00000000-0005-0000-0000-00001F000000}"/>
    <cellStyle name="40 % - Accent5 2 2" xfId="118" xr:uid="{00000000-0005-0000-0000-000020000000}"/>
    <cellStyle name="40 % - Accent6" xfId="40" builtinId="51" customBuiltin="1"/>
    <cellStyle name="40 % - Accent6 2" xfId="94" xr:uid="{00000000-0005-0000-0000-000022000000}"/>
    <cellStyle name="40 % - Accent6 2 2" xfId="120" xr:uid="{00000000-0005-0000-0000-000023000000}"/>
    <cellStyle name="60 % - Accent1" xfId="21" builtinId="32" customBuiltin="1"/>
    <cellStyle name="60 % - Accent1 2" xfId="44" xr:uid="{00000000-0005-0000-0000-000025000000}"/>
    <cellStyle name="60 % - Accent1 2 2" xfId="97" xr:uid="{00000000-0005-0000-0000-000026000000}"/>
    <cellStyle name="60 % - Accent1 3" xfId="75" xr:uid="{00000000-0005-0000-0000-000027000000}"/>
    <cellStyle name="60 % - Accent2" xfId="25" builtinId="36" customBuiltin="1"/>
    <cellStyle name="60 % - Accent2 2" xfId="45" xr:uid="{00000000-0005-0000-0000-000029000000}"/>
    <cellStyle name="60 % - Accent2 2 2" xfId="98" xr:uid="{00000000-0005-0000-0000-00002A000000}"/>
    <cellStyle name="60 % - Accent2 3" xfId="79" xr:uid="{00000000-0005-0000-0000-00002B000000}"/>
    <cellStyle name="60 % - Accent3" xfId="29" builtinId="40" customBuiltin="1"/>
    <cellStyle name="60 % - Accent3 2" xfId="46" xr:uid="{00000000-0005-0000-0000-00002D000000}"/>
    <cellStyle name="60 % - Accent3 2 2" xfId="99" xr:uid="{00000000-0005-0000-0000-00002E000000}"/>
    <cellStyle name="60 % - Accent3 3" xfId="83" xr:uid="{00000000-0005-0000-0000-00002F000000}"/>
    <cellStyle name="60 % - Accent4" xfId="33" builtinId="44" customBuiltin="1"/>
    <cellStyle name="60 % - Accent4 2" xfId="47" xr:uid="{00000000-0005-0000-0000-000031000000}"/>
    <cellStyle name="60 % - Accent4 2 2" xfId="100" xr:uid="{00000000-0005-0000-0000-000032000000}"/>
    <cellStyle name="60 % - Accent4 3" xfId="87" xr:uid="{00000000-0005-0000-0000-000033000000}"/>
    <cellStyle name="60 % - Accent5" xfId="37" builtinId="48" customBuiltin="1"/>
    <cellStyle name="60 % - Accent5 2" xfId="48" xr:uid="{00000000-0005-0000-0000-000035000000}"/>
    <cellStyle name="60 % - Accent5 2 2" xfId="101" xr:uid="{00000000-0005-0000-0000-000036000000}"/>
    <cellStyle name="60 % - Accent5 3" xfId="91" xr:uid="{00000000-0005-0000-0000-000037000000}"/>
    <cellStyle name="60 % - Accent6" xfId="41" builtinId="52" customBuiltin="1"/>
    <cellStyle name="60 % - Accent6 2" xfId="49" xr:uid="{00000000-0005-0000-0000-000039000000}"/>
    <cellStyle name="60 % - Accent6 2 2" xfId="102" xr:uid="{00000000-0005-0000-0000-00003A000000}"/>
    <cellStyle name="60 % - Accent6 3" xfId="95" xr:uid="{00000000-0005-0000-0000-00003B000000}"/>
    <cellStyle name="Accent1" xfId="18" builtinId="29" customBuiltin="1"/>
    <cellStyle name="Accent1 2" xfId="72" xr:uid="{00000000-0005-0000-0000-00003D000000}"/>
    <cellStyle name="Accent2" xfId="22" builtinId="33" customBuiltin="1"/>
    <cellStyle name="Accent2 2" xfId="76" xr:uid="{00000000-0005-0000-0000-00003F000000}"/>
    <cellStyle name="Accent3" xfId="26" builtinId="37" customBuiltin="1"/>
    <cellStyle name="Accent3 2" xfId="80" xr:uid="{00000000-0005-0000-0000-000041000000}"/>
    <cellStyle name="Accent4" xfId="30" builtinId="41" customBuiltin="1"/>
    <cellStyle name="Accent4 2" xfId="84" xr:uid="{00000000-0005-0000-0000-000043000000}"/>
    <cellStyle name="Accent5" xfId="34" builtinId="45" customBuiltin="1"/>
    <cellStyle name="Accent5 2" xfId="88" xr:uid="{00000000-0005-0000-0000-000045000000}"/>
    <cellStyle name="Accent6" xfId="38" builtinId="49" customBuiltin="1"/>
    <cellStyle name="Accent6 2" xfId="92" xr:uid="{00000000-0005-0000-0000-000047000000}"/>
    <cellStyle name="Avertissement" xfId="14" builtinId="11" customBuiltin="1"/>
    <cellStyle name="Avertissement 2" xfId="68" xr:uid="{00000000-0005-0000-0000-000049000000}"/>
    <cellStyle name="Calcul" xfId="11" builtinId="22" customBuiltin="1"/>
    <cellStyle name="Calcul 2" xfId="65" xr:uid="{00000000-0005-0000-0000-00004B000000}"/>
    <cellStyle name="Cellule liée" xfId="12" builtinId="24" customBuiltin="1"/>
    <cellStyle name="Cellule liée 2" xfId="66" xr:uid="{00000000-0005-0000-0000-00004D000000}"/>
    <cellStyle name="Comma" xfId="53" xr:uid="{00000000-0005-0000-0000-00004E000000}"/>
    <cellStyle name="Comma [0]" xfId="54" xr:uid="{00000000-0005-0000-0000-00004F000000}"/>
    <cellStyle name="Comma [0] 2" xfId="107" xr:uid="{00000000-0005-0000-0000-000050000000}"/>
    <cellStyle name="Comma 2" xfId="106" xr:uid="{00000000-0005-0000-0000-000051000000}"/>
    <cellStyle name="Currency" xfId="51" xr:uid="{00000000-0005-0000-0000-000052000000}"/>
    <cellStyle name="Currency [0]" xfId="52" xr:uid="{00000000-0005-0000-0000-000053000000}"/>
    <cellStyle name="Currency [0] 2" xfId="105" xr:uid="{00000000-0005-0000-0000-000054000000}"/>
    <cellStyle name="Currency 2" xfId="104" xr:uid="{00000000-0005-0000-0000-000055000000}"/>
    <cellStyle name="Entrée" xfId="9" builtinId="20" customBuiltin="1"/>
    <cellStyle name="Entrée 2" xfId="63" xr:uid="{00000000-0005-0000-0000-000057000000}"/>
    <cellStyle name="Insatisfaisant" xfId="7" builtinId="27" customBuiltin="1"/>
    <cellStyle name="Insatisfaisant 2" xfId="61" xr:uid="{00000000-0005-0000-0000-000059000000}"/>
    <cellStyle name="Insatisfaisant 3" xfId="103" xr:uid="{00000000-0005-0000-0000-00005A000000}"/>
    <cellStyle name="Neutre" xfId="8" builtinId="28" customBuiltin="1"/>
    <cellStyle name="Neutre 2" xfId="43" xr:uid="{00000000-0005-0000-0000-00005C000000}"/>
    <cellStyle name="Neutre 2 2" xfId="96" xr:uid="{00000000-0005-0000-0000-00005D000000}"/>
    <cellStyle name="Neutre 3" xfId="62" xr:uid="{00000000-0005-0000-0000-00005E000000}"/>
    <cellStyle name="Normal" xfId="0" builtinId="0"/>
    <cellStyle name="Normal 2" xfId="42" xr:uid="{00000000-0005-0000-0000-000060000000}"/>
    <cellStyle name="Note" xfId="15" builtinId="10" customBuiltin="1"/>
    <cellStyle name="Note 2" xfId="69" xr:uid="{00000000-0005-0000-0000-000062000000}"/>
    <cellStyle name="Percent" xfId="50" xr:uid="{00000000-0005-0000-0000-000063000000}"/>
    <cellStyle name="Satisfaisant" xfId="6" builtinId="26" customBuiltin="1"/>
    <cellStyle name="Satisfaisant 2" xfId="60" xr:uid="{00000000-0005-0000-0000-000065000000}"/>
    <cellStyle name="Sortie" xfId="10" builtinId="21" customBuiltin="1"/>
    <cellStyle name="Sortie 2" xfId="64" xr:uid="{00000000-0005-0000-0000-000067000000}"/>
    <cellStyle name="Texte explicatif" xfId="16" builtinId="53" customBuiltin="1"/>
    <cellStyle name="Texte explicatif 2" xfId="70" xr:uid="{00000000-0005-0000-0000-000069000000}"/>
    <cellStyle name="Titre" xfId="1" builtinId="15" customBuiltin="1"/>
    <cellStyle name="Titre 2" xfId="55" xr:uid="{00000000-0005-0000-0000-00006B000000}"/>
    <cellStyle name="Titre 1" xfId="2" builtinId="16" customBuiltin="1"/>
    <cellStyle name="Titre 1 2" xfId="56" xr:uid="{00000000-0005-0000-0000-00006D000000}"/>
    <cellStyle name="Titre 2" xfId="3" builtinId="17" customBuiltin="1"/>
    <cellStyle name="Titre 2 2" xfId="57" xr:uid="{00000000-0005-0000-0000-00006F000000}"/>
    <cellStyle name="Titre 2 2 2" xfId="108" xr:uid="{00000000-0005-0000-0000-000070000000}"/>
    <cellStyle name="Titre 3" xfId="4" builtinId="18" customBuiltin="1"/>
    <cellStyle name="Titre 3 2" xfId="58" xr:uid="{00000000-0005-0000-0000-000072000000}"/>
    <cellStyle name="Titre 4" xfId="5" builtinId="19" customBuiltin="1"/>
    <cellStyle name="Titre 4 2" xfId="59" xr:uid="{00000000-0005-0000-0000-000074000000}"/>
    <cellStyle name="Total" xfId="17" builtinId="25" customBuiltin="1"/>
    <cellStyle name="Total 2" xfId="71" xr:uid="{00000000-0005-0000-0000-000076000000}"/>
    <cellStyle name="Vérification" xfId="13" builtinId="23" customBuiltin="1"/>
    <cellStyle name="Vérification 2" xfId="67" xr:uid="{00000000-0005-0000-0000-00007800000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T1250"/>
  <sheetViews>
    <sheetView tabSelected="1" zoomScaleNormal="100" zoomScaleSheetLayoutView="80" workbookViewId="0">
      <pane ySplit="1" topLeftCell="A254" activePane="bottomLeft" state="frozen"/>
      <selection activeCell="D1" sqref="D1"/>
      <selection pane="bottomLeft" activeCell="C285" sqref="C285"/>
    </sheetView>
  </sheetViews>
  <sheetFormatPr baseColWidth="10" defaultColWidth="11.42578125" defaultRowHeight="15" customHeight="1" x14ac:dyDescent="0.25"/>
  <cols>
    <col min="1" max="1" width="11" customWidth="1"/>
    <col min="2" max="2" width="41.28515625" customWidth="1"/>
    <col min="3" max="3" width="59.85546875" customWidth="1"/>
    <col min="4" max="4" width="21.42578125" customWidth="1"/>
    <col min="5" max="5" width="20.28515625" customWidth="1"/>
    <col min="6" max="10" width="35.28515625" customWidth="1"/>
    <col min="11" max="11" width="56.5703125" customWidth="1"/>
    <col min="12" max="12" width="14.7109375" customWidth="1"/>
    <col min="13" max="13" width="64.85546875" customWidth="1"/>
    <col min="14" max="20" width="35.28515625" customWidth="1"/>
  </cols>
  <sheetData>
    <row r="1" spans="1:20" s="1" customFormat="1" ht="49.5" customHeight="1" x14ac:dyDescent="0.25">
      <c r="A1" s="1" t="s">
        <v>429</v>
      </c>
      <c r="B1" s="1" t="s">
        <v>428</v>
      </c>
      <c r="C1" t="s">
        <v>0</v>
      </c>
      <c r="D1" s="1" t="s">
        <v>420</v>
      </c>
      <c r="E1" s="1" t="s">
        <v>1811</v>
      </c>
      <c r="F1" t="s">
        <v>427</v>
      </c>
      <c r="G1" t="s">
        <v>421</v>
      </c>
      <c r="H1" t="s">
        <v>422</v>
      </c>
      <c r="I1" t="s">
        <v>423</v>
      </c>
      <c r="J1" t="s">
        <v>426</v>
      </c>
      <c r="K1" t="s">
        <v>425</v>
      </c>
      <c r="L1" t="s">
        <v>1441</v>
      </c>
      <c r="M1" t="s">
        <v>2516</v>
      </c>
      <c r="N1" s="2" t="s">
        <v>2510</v>
      </c>
      <c r="O1" s="2" t="s">
        <v>2511</v>
      </c>
      <c r="P1" s="2" t="s">
        <v>2513</v>
      </c>
      <c r="Q1" s="2" t="s">
        <v>2514</v>
      </c>
      <c r="R1" s="2" t="s">
        <v>2515</v>
      </c>
      <c r="S1" t="s">
        <v>424</v>
      </c>
      <c r="T1" s="2" t="s">
        <v>2512</v>
      </c>
    </row>
    <row r="2" spans="1:20" s="1" customFormat="1" ht="202.5" customHeight="1" x14ac:dyDescent="0.25">
      <c r="A2" s="1" t="s">
        <v>2440</v>
      </c>
      <c r="D2" s="1" t="s">
        <v>1542</v>
      </c>
      <c r="F2"/>
      <c r="G2"/>
      <c r="H2"/>
      <c r="I2"/>
      <c r="J2"/>
      <c r="K2"/>
      <c r="L2"/>
      <c r="M2"/>
      <c r="N2"/>
      <c r="O2"/>
      <c r="P2"/>
      <c r="Q2"/>
      <c r="R2"/>
      <c r="S2"/>
      <c r="T2"/>
    </row>
    <row r="4" spans="1:20" ht="15" customHeight="1" x14ac:dyDescent="0.25">
      <c r="A4" t="s">
        <v>1</v>
      </c>
    </row>
    <row r="5" spans="1:20" ht="15" customHeight="1" x14ac:dyDescent="0.25">
      <c r="A5" t="s">
        <v>2</v>
      </c>
    </row>
    <row r="6" spans="1:20" ht="15" customHeight="1" x14ac:dyDescent="0.25">
      <c r="A6" t="s">
        <v>1</v>
      </c>
    </row>
    <row r="9" spans="1:20" ht="15" customHeight="1" x14ac:dyDescent="0.25">
      <c r="A9" t="s">
        <v>3</v>
      </c>
    </row>
    <row r="10" spans="1:20" ht="17.25" customHeight="1" x14ac:dyDescent="0.25"/>
    <row r="11" spans="1:20" ht="15" customHeight="1" x14ac:dyDescent="0.25">
      <c r="A11" t="s">
        <v>4</v>
      </c>
    </row>
    <row r="13" spans="1:20" ht="15" customHeight="1" x14ac:dyDescent="0.25">
      <c r="B13" t="s">
        <v>5</v>
      </c>
      <c r="C13" t="s">
        <v>6</v>
      </c>
      <c r="F13" s="25" t="s">
        <v>437</v>
      </c>
      <c r="G13" s="25" t="s">
        <v>438</v>
      </c>
      <c r="H13" s="25" t="s">
        <v>877</v>
      </c>
      <c r="I13" s="25" t="s">
        <v>997</v>
      </c>
      <c r="J13" s="25" t="s">
        <v>439</v>
      </c>
      <c r="K13" s="25" t="s">
        <v>1141</v>
      </c>
      <c r="L13" s="26" t="s">
        <v>1571</v>
      </c>
      <c r="M13" s="25" t="s">
        <v>1141</v>
      </c>
      <c r="N13" s="2" t="s">
        <v>438</v>
      </c>
      <c r="O13" s="2" t="s">
        <v>438</v>
      </c>
      <c r="P13" s="2" t="s">
        <v>1571</v>
      </c>
      <c r="Q13" s="2" t="s">
        <v>438</v>
      </c>
      <c r="R13" s="2" t="s">
        <v>1246</v>
      </c>
      <c r="S13" s="25" t="s">
        <v>1246</v>
      </c>
      <c r="T13" s="2" t="s">
        <v>2533</v>
      </c>
    </row>
    <row r="14" spans="1:20" ht="15" customHeight="1" x14ac:dyDescent="0.25">
      <c r="B14" t="s">
        <v>7</v>
      </c>
      <c r="C14" t="s">
        <v>1812</v>
      </c>
      <c r="F14" t="s">
        <v>2131</v>
      </c>
      <c r="G14" t="s">
        <v>1882</v>
      </c>
      <c r="H14" t="s">
        <v>1883</v>
      </c>
      <c r="I14" t="s">
        <v>1884</v>
      </c>
      <c r="J14" t="s">
        <v>1885</v>
      </c>
      <c r="K14" t="s">
        <v>6203</v>
      </c>
      <c r="L14" s="2" t="s">
        <v>1887</v>
      </c>
      <c r="M14" t="s">
        <v>10277</v>
      </c>
      <c r="N14" s="2" t="s">
        <v>2534</v>
      </c>
      <c r="O14" s="2" t="s">
        <v>2535</v>
      </c>
      <c r="P14" s="2" t="s">
        <v>2537</v>
      </c>
      <c r="Q14" s="2" t="s">
        <v>2538</v>
      </c>
      <c r="R14" s="2" t="s">
        <v>2539</v>
      </c>
      <c r="S14" t="s">
        <v>1886</v>
      </c>
      <c r="T14" s="2" t="s">
        <v>2536</v>
      </c>
    </row>
    <row r="15" spans="1:20" ht="15" customHeight="1" x14ac:dyDescent="0.25">
      <c r="B15" t="s">
        <v>8</v>
      </c>
      <c r="C15" t="s">
        <v>9</v>
      </c>
      <c r="D15" s="1" t="s">
        <v>860</v>
      </c>
      <c r="F15" s="25" t="s">
        <v>1888</v>
      </c>
      <c r="G15" s="25" t="s">
        <v>440</v>
      </c>
      <c r="H15" s="25" t="s">
        <v>2132</v>
      </c>
      <c r="I15" s="25" t="s">
        <v>998</v>
      </c>
      <c r="J15" s="25" t="s">
        <v>441</v>
      </c>
      <c r="K15" s="25" t="s">
        <v>1142</v>
      </c>
      <c r="L15" s="26" t="s">
        <v>1572</v>
      </c>
      <c r="M15" s="25" t="s">
        <v>10278</v>
      </c>
      <c r="N15" s="2" t="s">
        <v>2540</v>
      </c>
      <c r="O15" s="2" t="s">
        <v>2541</v>
      </c>
      <c r="P15" s="2" t="s">
        <v>2543</v>
      </c>
      <c r="Q15" s="2" t="s">
        <v>2544</v>
      </c>
      <c r="R15" s="2" t="s">
        <v>2545</v>
      </c>
      <c r="S15" s="25" t="s">
        <v>1889</v>
      </c>
      <c r="T15" s="2" t="s">
        <v>2542</v>
      </c>
    </row>
    <row r="16" spans="1:20" ht="15" customHeight="1" x14ac:dyDescent="0.25">
      <c r="B16" t="s">
        <v>10</v>
      </c>
      <c r="C16" t="s">
        <v>1859</v>
      </c>
      <c r="F16" t="s">
        <v>2133</v>
      </c>
      <c r="G16" t="s">
        <v>1890</v>
      </c>
      <c r="H16" t="s">
        <v>2134</v>
      </c>
      <c r="I16" t="s">
        <v>1891</v>
      </c>
      <c r="J16" t="s">
        <v>1892</v>
      </c>
      <c r="K16" t="s">
        <v>6204</v>
      </c>
      <c r="L16" s="2" t="s">
        <v>1893</v>
      </c>
      <c r="M16" t="s">
        <v>10279</v>
      </c>
      <c r="N16" s="2" t="s">
        <v>2546</v>
      </c>
      <c r="O16" s="2" t="s">
        <v>2547</v>
      </c>
      <c r="P16" s="2" t="s">
        <v>2549</v>
      </c>
      <c r="Q16" s="2" t="s">
        <v>2550</v>
      </c>
      <c r="R16" s="2" t="s">
        <v>4303</v>
      </c>
      <c r="S16" t="s">
        <v>2398</v>
      </c>
      <c r="T16" s="2" t="s">
        <v>2548</v>
      </c>
    </row>
    <row r="17" spans="2:20" ht="15" customHeight="1" x14ac:dyDescent="0.25">
      <c r="B17" t="s">
        <v>11</v>
      </c>
      <c r="C17" t="s">
        <v>12</v>
      </c>
      <c r="F17" s="25" t="s">
        <v>1894</v>
      </c>
      <c r="G17" s="25" t="s">
        <v>442</v>
      </c>
      <c r="H17" s="25" t="s">
        <v>2135</v>
      </c>
      <c r="I17" s="25" t="s">
        <v>999</v>
      </c>
      <c r="J17" s="25" t="s">
        <v>443</v>
      </c>
      <c r="K17" s="25" t="s">
        <v>1143</v>
      </c>
      <c r="L17" s="26" t="s">
        <v>1573</v>
      </c>
      <c r="M17" s="25" t="s">
        <v>10280</v>
      </c>
      <c r="N17" s="2" t="s">
        <v>2551</v>
      </c>
      <c r="O17" s="2" t="s">
        <v>2552</v>
      </c>
      <c r="P17" s="2" t="s">
        <v>2554</v>
      </c>
      <c r="Q17" s="2" t="s">
        <v>2555</v>
      </c>
      <c r="R17" s="2" t="s">
        <v>2556</v>
      </c>
      <c r="S17" s="25" t="s">
        <v>2399</v>
      </c>
      <c r="T17" s="2" t="s">
        <v>2553</v>
      </c>
    </row>
    <row r="18" spans="2:20" ht="15" customHeight="1" x14ac:dyDescent="0.25">
      <c r="B18" t="s">
        <v>13</v>
      </c>
      <c r="C18" t="s">
        <v>1813</v>
      </c>
      <c r="F18" t="s">
        <v>1895</v>
      </c>
      <c r="G18" t="s">
        <v>1896</v>
      </c>
      <c r="H18" t="s">
        <v>1897</v>
      </c>
      <c r="I18" t="s">
        <v>2441</v>
      </c>
      <c r="J18" t="s">
        <v>8525</v>
      </c>
      <c r="K18" t="s">
        <v>6205</v>
      </c>
      <c r="L18" s="2" t="s">
        <v>1899</v>
      </c>
      <c r="M18" t="s">
        <v>10281</v>
      </c>
      <c r="N18" s="2" t="s">
        <v>2557</v>
      </c>
      <c r="O18" s="2" t="s">
        <v>2558</v>
      </c>
      <c r="P18" s="2" t="s">
        <v>2560</v>
      </c>
      <c r="Q18" s="2" t="s">
        <v>2561</v>
      </c>
      <c r="R18" s="2" t="s">
        <v>2562</v>
      </c>
      <c r="S18" t="s">
        <v>1898</v>
      </c>
      <c r="T18" s="2" t="s">
        <v>2559</v>
      </c>
    </row>
    <row r="19" spans="2:20" ht="15" customHeight="1" x14ac:dyDescent="0.25">
      <c r="B19" t="s">
        <v>14</v>
      </c>
      <c r="C19" t="s">
        <v>15</v>
      </c>
      <c r="F19" s="25" t="s">
        <v>1900</v>
      </c>
      <c r="G19" s="25" t="s">
        <v>444</v>
      </c>
      <c r="H19" s="25" t="s">
        <v>2136</v>
      </c>
      <c r="I19" s="25" t="s">
        <v>1000</v>
      </c>
      <c r="J19" s="25" t="s">
        <v>445</v>
      </c>
      <c r="K19" s="25" t="s">
        <v>1144</v>
      </c>
      <c r="L19" s="26" t="s">
        <v>445</v>
      </c>
      <c r="M19" s="25" t="s">
        <v>1144</v>
      </c>
      <c r="N19" s="2" t="s">
        <v>2563</v>
      </c>
      <c r="O19" s="2" t="s">
        <v>2564</v>
      </c>
      <c r="P19" s="2" t="s">
        <v>2566</v>
      </c>
      <c r="Q19" s="2" t="s">
        <v>2567</v>
      </c>
      <c r="R19" s="2" t="s">
        <v>2568</v>
      </c>
      <c r="S19" s="25" t="s">
        <v>1901</v>
      </c>
      <c r="T19" s="2" t="s">
        <v>2565</v>
      </c>
    </row>
    <row r="20" spans="2:20" ht="15" customHeight="1" x14ac:dyDescent="0.25">
      <c r="B20" t="s">
        <v>16</v>
      </c>
      <c r="C20" t="s">
        <v>1814</v>
      </c>
      <c r="F20" t="s">
        <v>2137</v>
      </c>
      <c r="G20" t="s">
        <v>1902</v>
      </c>
      <c r="H20" t="s">
        <v>1903</v>
      </c>
      <c r="I20" t="s">
        <v>1904</v>
      </c>
      <c r="J20" t="s">
        <v>1905</v>
      </c>
      <c r="K20" t="s">
        <v>14098</v>
      </c>
      <c r="L20" s="2" t="s">
        <v>1907</v>
      </c>
      <c r="M20" t="s">
        <v>10282</v>
      </c>
      <c r="N20" s="2" t="s">
        <v>2569</v>
      </c>
      <c r="O20" s="2" t="s">
        <v>2570</v>
      </c>
      <c r="P20" s="2" t="s">
        <v>2572</v>
      </c>
      <c r="Q20" s="2" t="s">
        <v>2573</v>
      </c>
      <c r="R20" s="2" t="s">
        <v>2574</v>
      </c>
      <c r="S20" t="s">
        <v>1906</v>
      </c>
      <c r="T20" s="2" t="s">
        <v>2571</v>
      </c>
    </row>
    <row r="21" spans="2:20" ht="15" customHeight="1" x14ac:dyDescent="0.25">
      <c r="B21" t="s">
        <v>17</v>
      </c>
      <c r="C21" t="s">
        <v>18</v>
      </c>
      <c r="F21" s="25" t="s">
        <v>446</v>
      </c>
      <c r="G21" s="25" t="s">
        <v>447</v>
      </c>
      <c r="H21" s="25" t="s">
        <v>878</v>
      </c>
      <c r="I21" s="25" t="s">
        <v>1001</v>
      </c>
      <c r="J21" s="25" t="s">
        <v>448</v>
      </c>
      <c r="K21" s="25" t="s">
        <v>1145</v>
      </c>
      <c r="L21" s="26" t="s">
        <v>1574</v>
      </c>
      <c r="M21" s="25" t="s">
        <v>10283</v>
      </c>
      <c r="N21" s="2" t="s">
        <v>2575</v>
      </c>
      <c r="O21" s="2" t="s">
        <v>2576</v>
      </c>
      <c r="P21" s="2" t="s">
        <v>2578</v>
      </c>
      <c r="Q21" s="2" t="s">
        <v>2579</v>
      </c>
      <c r="R21" s="2" t="s">
        <v>2580</v>
      </c>
      <c r="S21" s="25" t="s">
        <v>1247</v>
      </c>
      <c r="T21" s="2" t="s">
        <v>2577</v>
      </c>
    </row>
    <row r="22" spans="2:20" ht="15" customHeight="1" x14ac:dyDescent="0.25">
      <c r="B22" t="s">
        <v>19</v>
      </c>
      <c r="C22" t="s">
        <v>1815</v>
      </c>
      <c r="F22" t="s">
        <v>1908</v>
      </c>
      <c r="G22" t="s">
        <v>1909</v>
      </c>
      <c r="H22" t="s">
        <v>1910</v>
      </c>
      <c r="I22" t="s">
        <v>2442</v>
      </c>
      <c r="J22" t="s">
        <v>1911</v>
      </c>
      <c r="K22" t="s">
        <v>6206</v>
      </c>
      <c r="L22" s="2" t="s">
        <v>1913</v>
      </c>
      <c r="M22" t="s">
        <v>10284</v>
      </c>
      <c r="N22" s="2" t="s">
        <v>2581</v>
      </c>
      <c r="O22" s="2" t="s">
        <v>2582</v>
      </c>
      <c r="P22" s="2" t="s">
        <v>2584</v>
      </c>
      <c r="Q22" s="2" t="s">
        <v>2585</v>
      </c>
      <c r="R22" s="2" t="s">
        <v>2586</v>
      </c>
      <c r="S22" t="s">
        <v>1912</v>
      </c>
      <c r="T22" s="2" t="s">
        <v>2583</v>
      </c>
    </row>
    <row r="23" spans="2:20" ht="15" customHeight="1" x14ac:dyDescent="0.25">
      <c r="B23" t="s">
        <v>20</v>
      </c>
      <c r="C23" t="s">
        <v>9715</v>
      </c>
      <c r="F23" s="25" t="s">
        <v>2138</v>
      </c>
      <c r="G23" s="25" t="s">
        <v>449</v>
      </c>
      <c r="H23" s="25" t="s">
        <v>879</v>
      </c>
      <c r="I23" s="25" t="s">
        <v>1002</v>
      </c>
      <c r="J23" s="25" t="s">
        <v>450</v>
      </c>
      <c r="K23" s="25" t="s">
        <v>1146</v>
      </c>
      <c r="L23" s="26" t="s">
        <v>1575</v>
      </c>
      <c r="M23" s="25" t="s">
        <v>1146</v>
      </c>
      <c r="N23" s="2" t="s">
        <v>2587</v>
      </c>
      <c r="O23" s="2" t="s">
        <v>2588</v>
      </c>
      <c r="P23" s="2" t="s">
        <v>2590</v>
      </c>
      <c r="Q23" s="2" t="s">
        <v>2591</v>
      </c>
      <c r="R23" s="2" t="s">
        <v>2592</v>
      </c>
      <c r="S23" s="25" t="s">
        <v>1914</v>
      </c>
      <c r="T23" s="2" t="s">
        <v>2589</v>
      </c>
    </row>
    <row r="24" spans="2:20" ht="15" customHeight="1" x14ac:dyDescent="0.25">
      <c r="B24" t="s">
        <v>21</v>
      </c>
      <c r="C24" t="s">
        <v>1860</v>
      </c>
      <c r="F24" t="s">
        <v>1915</v>
      </c>
      <c r="G24" t="s">
        <v>2139</v>
      </c>
      <c r="H24" t="s">
        <v>1916</v>
      </c>
      <c r="I24" t="s">
        <v>2443</v>
      </c>
      <c r="J24" t="s">
        <v>1917</v>
      </c>
      <c r="K24" t="s">
        <v>6207</v>
      </c>
      <c r="L24" s="2" t="s">
        <v>1919</v>
      </c>
      <c r="M24" t="s">
        <v>10285</v>
      </c>
      <c r="N24" s="2" t="s">
        <v>2593</v>
      </c>
      <c r="O24" s="2" t="s">
        <v>2594</v>
      </c>
      <c r="P24" s="2" t="s">
        <v>2596</v>
      </c>
      <c r="Q24" s="2" t="s">
        <v>2597</v>
      </c>
      <c r="R24" s="2" t="s">
        <v>2598</v>
      </c>
      <c r="S24" t="s">
        <v>1918</v>
      </c>
      <c r="T24" s="2" t="s">
        <v>2595</v>
      </c>
    </row>
    <row r="25" spans="2:20" ht="15" customHeight="1" x14ac:dyDescent="0.25">
      <c r="B25" t="s">
        <v>22</v>
      </c>
      <c r="C25" t="s">
        <v>1816</v>
      </c>
      <c r="F25" s="25" t="s">
        <v>1920</v>
      </c>
      <c r="G25" s="25" t="s">
        <v>1921</v>
      </c>
      <c r="H25" s="25" t="s">
        <v>880</v>
      </c>
      <c r="I25" s="25" t="s">
        <v>2400</v>
      </c>
      <c r="J25" s="25" t="s">
        <v>1922</v>
      </c>
      <c r="K25" s="25" t="s">
        <v>1147</v>
      </c>
      <c r="L25" s="26" t="s">
        <v>23</v>
      </c>
      <c r="M25" s="25" t="s">
        <v>8498</v>
      </c>
      <c r="N25" s="2" t="s">
        <v>2599</v>
      </c>
      <c r="O25" s="2" t="s">
        <v>2600</v>
      </c>
      <c r="P25" s="2" t="s">
        <v>2602</v>
      </c>
      <c r="Q25" s="2" t="s">
        <v>2603</v>
      </c>
      <c r="R25" s="2" t="s">
        <v>2604</v>
      </c>
      <c r="S25" s="25" t="s">
        <v>1923</v>
      </c>
      <c r="T25" s="2" t="s">
        <v>2601</v>
      </c>
    </row>
    <row r="26" spans="2:20" ht="15" customHeight="1" x14ac:dyDescent="0.25">
      <c r="B26" t="s">
        <v>24</v>
      </c>
      <c r="C26" t="s">
        <v>1817</v>
      </c>
      <c r="F26" t="s">
        <v>8988</v>
      </c>
      <c r="G26" t="s">
        <v>1924</v>
      </c>
      <c r="H26" t="s">
        <v>1925</v>
      </c>
      <c r="I26" t="s">
        <v>1926</v>
      </c>
      <c r="J26" t="s">
        <v>8526</v>
      </c>
      <c r="K26" t="s">
        <v>6208</v>
      </c>
      <c r="L26" s="2" t="s">
        <v>1928</v>
      </c>
      <c r="M26" t="s">
        <v>10286</v>
      </c>
      <c r="N26" s="2" t="s">
        <v>2605</v>
      </c>
      <c r="O26" s="2" t="s">
        <v>2606</v>
      </c>
      <c r="P26" s="2" t="s">
        <v>2608</v>
      </c>
      <c r="Q26" s="2" t="s">
        <v>2609</v>
      </c>
      <c r="R26" s="2" t="s">
        <v>4304</v>
      </c>
      <c r="S26" t="s">
        <v>1927</v>
      </c>
      <c r="T26" s="2" t="s">
        <v>2607</v>
      </c>
    </row>
    <row r="27" spans="2:20" ht="15" customHeight="1" x14ac:dyDescent="0.25">
      <c r="B27" t="s">
        <v>25</v>
      </c>
      <c r="C27" t="s">
        <v>26</v>
      </c>
      <c r="F27" s="25" t="s">
        <v>451</v>
      </c>
      <c r="G27" s="25" t="s">
        <v>452</v>
      </c>
      <c r="H27" s="25" t="s">
        <v>881</v>
      </c>
      <c r="I27" s="25" t="s">
        <v>1003</v>
      </c>
      <c r="J27" s="25" t="s">
        <v>453</v>
      </c>
      <c r="K27" s="25" t="s">
        <v>881</v>
      </c>
      <c r="L27" s="26" t="s">
        <v>1576</v>
      </c>
      <c r="M27" s="25" t="s">
        <v>881</v>
      </c>
      <c r="N27" s="2" t="s">
        <v>2610</v>
      </c>
      <c r="O27" s="2" t="s">
        <v>2611</v>
      </c>
      <c r="P27" s="2" t="s">
        <v>2613</v>
      </c>
      <c r="Q27" s="2" t="s">
        <v>2614</v>
      </c>
      <c r="R27" s="2" t="s">
        <v>1248</v>
      </c>
      <c r="S27" s="25" t="s">
        <v>1248</v>
      </c>
      <c r="T27" s="2" t="s">
        <v>2612</v>
      </c>
    </row>
    <row r="28" spans="2:20" ht="15" customHeight="1" x14ac:dyDescent="0.25">
      <c r="B28" t="s">
        <v>27</v>
      </c>
      <c r="C28" t="s">
        <v>1818</v>
      </c>
      <c r="F28" t="s">
        <v>1929</v>
      </c>
      <c r="G28" t="s">
        <v>1930</v>
      </c>
      <c r="H28" t="s">
        <v>2140</v>
      </c>
      <c r="I28" t="s">
        <v>1931</v>
      </c>
      <c r="J28" t="s">
        <v>1932</v>
      </c>
      <c r="K28" t="s">
        <v>6209</v>
      </c>
      <c r="L28" s="2" t="s">
        <v>7391</v>
      </c>
      <c r="M28" t="s">
        <v>10287</v>
      </c>
      <c r="N28" s="2" t="s">
        <v>2615</v>
      </c>
      <c r="O28" s="2" t="s">
        <v>2616</v>
      </c>
      <c r="P28" s="2" t="s">
        <v>2618</v>
      </c>
      <c r="Q28" s="2" t="s">
        <v>2619</v>
      </c>
      <c r="R28" s="2" t="s">
        <v>4305</v>
      </c>
      <c r="S28" t="s">
        <v>1933</v>
      </c>
      <c r="T28" s="2" t="s">
        <v>2617</v>
      </c>
    </row>
    <row r="29" spans="2:20" ht="15" customHeight="1" x14ac:dyDescent="0.25">
      <c r="B29" t="s">
        <v>28</v>
      </c>
      <c r="C29" t="s">
        <v>29</v>
      </c>
      <c r="F29" s="25" t="s">
        <v>1934</v>
      </c>
      <c r="G29" s="25" t="s">
        <v>454</v>
      </c>
      <c r="H29" s="25" t="s">
        <v>882</v>
      </c>
      <c r="I29" s="25" t="s">
        <v>1004</v>
      </c>
      <c r="J29" s="25" t="s">
        <v>455</v>
      </c>
      <c r="K29" s="25" t="s">
        <v>1935</v>
      </c>
      <c r="L29" s="26" t="s">
        <v>1577</v>
      </c>
      <c r="M29" s="25" t="s">
        <v>10288</v>
      </c>
      <c r="N29" s="2" t="s">
        <v>2620</v>
      </c>
      <c r="O29" s="2" t="s">
        <v>2621</v>
      </c>
      <c r="P29" s="2" t="s">
        <v>2623</v>
      </c>
      <c r="Q29" s="2" t="s">
        <v>2624</v>
      </c>
      <c r="R29" s="2" t="s">
        <v>1249</v>
      </c>
      <c r="S29" s="25" t="s">
        <v>1249</v>
      </c>
      <c r="T29" s="2" t="s">
        <v>2622</v>
      </c>
    </row>
    <row r="30" spans="2:20" ht="15" customHeight="1" x14ac:dyDescent="0.25">
      <c r="B30" t="s">
        <v>30</v>
      </c>
      <c r="C30" t="s">
        <v>7339</v>
      </c>
      <c r="F30" t="s">
        <v>1936</v>
      </c>
      <c r="G30" t="s">
        <v>1937</v>
      </c>
      <c r="H30" t="s">
        <v>1938</v>
      </c>
      <c r="I30" t="s">
        <v>2444</v>
      </c>
      <c r="J30" t="s">
        <v>5596</v>
      </c>
      <c r="K30" t="s">
        <v>6210</v>
      </c>
      <c r="L30" s="2" t="s">
        <v>1940</v>
      </c>
      <c r="M30" t="s">
        <v>10289</v>
      </c>
      <c r="N30" s="2" t="s">
        <v>2625</v>
      </c>
      <c r="O30" s="2" t="s">
        <v>2626</v>
      </c>
      <c r="P30" s="2" t="s">
        <v>2628</v>
      </c>
      <c r="Q30" s="2" t="s">
        <v>2629</v>
      </c>
      <c r="R30" s="2" t="s">
        <v>4306</v>
      </c>
      <c r="S30" t="s">
        <v>1939</v>
      </c>
      <c r="T30" s="2" t="s">
        <v>2627</v>
      </c>
    </row>
    <row r="31" spans="2:20" ht="15" customHeight="1" x14ac:dyDescent="0.25">
      <c r="B31" t="s">
        <v>31</v>
      </c>
      <c r="C31" t="s">
        <v>1819</v>
      </c>
      <c r="F31" s="25" t="s">
        <v>456</v>
      </c>
      <c r="G31" s="25" t="s">
        <v>457</v>
      </c>
      <c r="H31" s="25" t="s">
        <v>2141</v>
      </c>
      <c r="I31" s="25" t="s">
        <v>1005</v>
      </c>
      <c r="J31" s="25" t="s">
        <v>458</v>
      </c>
      <c r="K31" s="25" t="s">
        <v>6211</v>
      </c>
      <c r="L31" s="26" t="s">
        <v>1578</v>
      </c>
      <c r="M31" s="25" t="s">
        <v>10290</v>
      </c>
      <c r="N31" s="2" t="s">
        <v>2630</v>
      </c>
      <c r="O31" s="2" t="s">
        <v>2631</v>
      </c>
      <c r="P31" s="2" t="s">
        <v>2633</v>
      </c>
      <c r="Q31" s="2" t="s">
        <v>2634</v>
      </c>
      <c r="R31" s="2" t="s">
        <v>4307</v>
      </c>
      <c r="S31" s="25" t="s">
        <v>1250</v>
      </c>
      <c r="T31" s="2" t="s">
        <v>2632</v>
      </c>
    </row>
    <row r="32" spans="2:20" ht="15" customHeight="1" x14ac:dyDescent="0.25">
      <c r="B32" t="s">
        <v>32</v>
      </c>
      <c r="C32" t="s">
        <v>1820</v>
      </c>
      <c r="F32" t="s">
        <v>1953</v>
      </c>
      <c r="G32" t="s">
        <v>1941</v>
      </c>
      <c r="H32" t="s">
        <v>1942</v>
      </c>
      <c r="I32" t="s">
        <v>1943</v>
      </c>
      <c r="J32" t="s">
        <v>1944</v>
      </c>
      <c r="K32" t="s">
        <v>6212</v>
      </c>
      <c r="L32" s="2" t="s">
        <v>1946</v>
      </c>
      <c r="M32" t="s">
        <v>10291</v>
      </c>
      <c r="N32" s="2" t="s">
        <v>2635</v>
      </c>
      <c r="O32" s="2" t="s">
        <v>2636</v>
      </c>
      <c r="P32" s="2" t="s">
        <v>2638</v>
      </c>
      <c r="Q32" s="2" t="s">
        <v>2639</v>
      </c>
      <c r="R32" s="2" t="s">
        <v>4308</v>
      </c>
      <c r="S32" t="s">
        <v>1945</v>
      </c>
      <c r="T32" s="2" t="s">
        <v>2637</v>
      </c>
    </row>
    <row r="33" spans="2:20" ht="15" customHeight="1" x14ac:dyDescent="0.25">
      <c r="B33" t="s">
        <v>33</v>
      </c>
      <c r="C33" t="s">
        <v>1821</v>
      </c>
      <c r="F33" s="25" t="s">
        <v>459</v>
      </c>
      <c r="G33" s="25" t="s">
        <v>460</v>
      </c>
      <c r="H33" s="25" t="s">
        <v>883</v>
      </c>
      <c r="I33" s="25" t="s">
        <v>1006</v>
      </c>
      <c r="J33" s="25" t="s">
        <v>461</v>
      </c>
      <c r="K33" s="25" t="s">
        <v>6213</v>
      </c>
      <c r="L33" s="26" t="s">
        <v>1579</v>
      </c>
      <c r="M33" s="25" t="s">
        <v>10292</v>
      </c>
      <c r="N33" s="2" t="s">
        <v>2641</v>
      </c>
      <c r="O33" s="2" t="s">
        <v>2642</v>
      </c>
      <c r="P33" s="2" t="s">
        <v>2644</v>
      </c>
      <c r="Q33" s="2" t="s">
        <v>2645</v>
      </c>
      <c r="R33" s="2" t="s">
        <v>2646</v>
      </c>
      <c r="S33" s="25" t="s">
        <v>1251</v>
      </c>
      <c r="T33" s="2" t="s">
        <v>2643</v>
      </c>
    </row>
    <row r="34" spans="2:20" ht="15" customHeight="1" x14ac:dyDescent="0.25">
      <c r="B34" t="s">
        <v>34</v>
      </c>
      <c r="C34" t="s">
        <v>1822</v>
      </c>
      <c r="F34" t="s">
        <v>2142</v>
      </c>
      <c r="G34" t="s">
        <v>1947</v>
      </c>
      <c r="H34" t="s">
        <v>1948</v>
      </c>
      <c r="I34" t="s">
        <v>1949</v>
      </c>
      <c r="J34" t="s">
        <v>1950</v>
      </c>
      <c r="K34" t="s">
        <v>6214</v>
      </c>
      <c r="L34" s="2" t="s">
        <v>1952</v>
      </c>
      <c r="M34" t="s">
        <v>10293</v>
      </c>
      <c r="N34" s="2" t="s">
        <v>2647</v>
      </c>
      <c r="O34" s="2" t="s">
        <v>2648</v>
      </c>
      <c r="P34" s="2" t="s">
        <v>2650</v>
      </c>
      <c r="Q34" s="2" t="s">
        <v>2651</v>
      </c>
      <c r="R34" s="2" t="s">
        <v>4309</v>
      </c>
      <c r="S34" t="s">
        <v>1951</v>
      </c>
      <c r="T34" s="2" t="s">
        <v>2649</v>
      </c>
    </row>
    <row r="35" spans="2:20" ht="15" customHeight="1" x14ac:dyDescent="0.25">
      <c r="B35" t="s">
        <v>35</v>
      </c>
      <c r="C35" t="s">
        <v>1823</v>
      </c>
      <c r="F35" s="25" t="s">
        <v>462</v>
      </c>
      <c r="G35" s="25" t="s">
        <v>463</v>
      </c>
      <c r="H35" s="25" t="s">
        <v>884</v>
      </c>
      <c r="I35" s="25" t="s">
        <v>1007</v>
      </c>
      <c r="J35" s="25" t="s">
        <v>464</v>
      </c>
      <c r="K35" s="25" t="s">
        <v>6215</v>
      </c>
      <c r="L35" s="26" t="s">
        <v>1580</v>
      </c>
      <c r="M35" s="25" t="s">
        <v>10294</v>
      </c>
      <c r="N35" s="2" t="s">
        <v>2652</v>
      </c>
      <c r="O35" s="2" t="s">
        <v>2653</v>
      </c>
      <c r="P35" s="2" t="s">
        <v>2655</v>
      </c>
      <c r="Q35" s="2" t="s">
        <v>2656</v>
      </c>
      <c r="R35" s="2" t="s">
        <v>2657</v>
      </c>
      <c r="S35" s="25" t="s">
        <v>1252</v>
      </c>
      <c r="T35" s="2" t="s">
        <v>2654</v>
      </c>
    </row>
    <row r="36" spans="2:20" ht="15" customHeight="1" x14ac:dyDescent="0.25">
      <c r="B36" t="s">
        <v>36</v>
      </c>
      <c r="C36" t="s">
        <v>1820</v>
      </c>
      <c r="F36" t="s">
        <v>1953</v>
      </c>
      <c r="G36" t="s">
        <v>1941</v>
      </c>
      <c r="H36" t="s">
        <v>1942</v>
      </c>
      <c r="I36" t="s">
        <v>1943</v>
      </c>
      <c r="J36" t="s">
        <v>1944</v>
      </c>
      <c r="K36" t="s">
        <v>6216</v>
      </c>
      <c r="L36" s="2" t="s">
        <v>1946</v>
      </c>
      <c r="M36" t="s">
        <v>10291</v>
      </c>
      <c r="N36" s="2" t="s">
        <v>2635</v>
      </c>
      <c r="O36" s="2" t="s">
        <v>2636</v>
      </c>
      <c r="P36" s="2" t="s">
        <v>2638</v>
      </c>
      <c r="Q36" s="2" t="s">
        <v>2639</v>
      </c>
      <c r="R36" s="2" t="s">
        <v>2640</v>
      </c>
      <c r="S36" t="s">
        <v>1945</v>
      </c>
      <c r="T36" s="2" t="s">
        <v>2637</v>
      </c>
    </row>
    <row r="37" spans="2:20" ht="15" customHeight="1" x14ac:dyDescent="0.25">
      <c r="B37" t="s">
        <v>37</v>
      </c>
      <c r="C37" t="s">
        <v>38</v>
      </c>
      <c r="F37" s="25" t="s">
        <v>38</v>
      </c>
      <c r="G37" s="25" t="s">
        <v>465</v>
      </c>
      <c r="H37" s="25" t="s">
        <v>2143</v>
      </c>
      <c r="I37" s="25" t="s">
        <v>1008</v>
      </c>
      <c r="J37" s="25" t="s">
        <v>466</v>
      </c>
      <c r="K37" s="25" t="s">
        <v>885</v>
      </c>
      <c r="L37" s="26" t="s">
        <v>1581</v>
      </c>
      <c r="M37" s="25" t="s">
        <v>885</v>
      </c>
      <c r="N37" s="2" t="s">
        <v>465</v>
      </c>
      <c r="O37" s="2" t="s">
        <v>465</v>
      </c>
      <c r="P37" s="2" t="s">
        <v>9487</v>
      </c>
      <c r="Q37" s="2" t="s">
        <v>465</v>
      </c>
      <c r="R37" s="2" t="s">
        <v>1253</v>
      </c>
      <c r="S37" s="25" t="s">
        <v>1253</v>
      </c>
      <c r="T37" s="2" t="s">
        <v>2658</v>
      </c>
    </row>
    <row r="38" spans="2:20" ht="15" customHeight="1" x14ac:dyDescent="0.25">
      <c r="B38" t="s">
        <v>39</v>
      </c>
      <c r="C38" t="s">
        <v>1824</v>
      </c>
      <c r="F38" t="s">
        <v>1954</v>
      </c>
      <c r="G38" t="s">
        <v>1955</v>
      </c>
      <c r="H38" t="s">
        <v>2144</v>
      </c>
      <c r="I38" t="s">
        <v>1956</v>
      </c>
      <c r="J38" t="s">
        <v>1957</v>
      </c>
      <c r="K38" t="s">
        <v>6217</v>
      </c>
      <c r="L38" s="2" t="s">
        <v>1959</v>
      </c>
      <c r="M38" t="s">
        <v>6217</v>
      </c>
      <c r="N38" s="2" t="s">
        <v>2659</v>
      </c>
      <c r="O38" s="2" t="s">
        <v>2660</v>
      </c>
      <c r="P38" s="2" t="s">
        <v>2662</v>
      </c>
      <c r="Q38" s="2" t="s">
        <v>2663</v>
      </c>
      <c r="R38" s="2" t="s">
        <v>4310</v>
      </c>
      <c r="S38" t="s">
        <v>1958</v>
      </c>
      <c r="T38" s="2" t="s">
        <v>2661</v>
      </c>
    </row>
    <row r="39" spans="2:20" ht="15" customHeight="1" x14ac:dyDescent="0.25">
      <c r="B39" t="s">
        <v>40</v>
      </c>
      <c r="C39" t="s">
        <v>41</v>
      </c>
      <c r="F39" s="25" t="s">
        <v>467</v>
      </c>
      <c r="G39" s="25" t="s">
        <v>468</v>
      </c>
      <c r="H39" s="25" t="s">
        <v>886</v>
      </c>
      <c r="I39" s="25" t="s">
        <v>1009</v>
      </c>
      <c r="J39" s="25" t="s">
        <v>469</v>
      </c>
      <c r="K39" s="25" t="s">
        <v>6719</v>
      </c>
      <c r="L39" s="26" t="s">
        <v>1582</v>
      </c>
      <c r="M39" s="25" t="s">
        <v>1148</v>
      </c>
      <c r="N39" s="2" t="s">
        <v>2664</v>
      </c>
      <c r="O39" s="2" t="s">
        <v>2665</v>
      </c>
      <c r="P39" s="2" t="s">
        <v>2667</v>
      </c>
      <c r="Q39" s="2" t="s">
        <v>2668</v>
      </c>
      <c r="R39" s="2" t="s">
        <v>2669</v>
      </c>
      <c r="S39" s="25" t="s">
        <v>1254</v>
      </c>
      <c r="T39" s="2" t="s">
        <v>2666</v>
      </c>
    </row>
    <row r="40" spans="2:20" ht="15" customHeight="1" x14ac:dyDescent="0.25">
      <c r="B40" t="s">
        <v>42</v>
      </c>
      <c r="C40" t="s">
        <v>1825</v>
      </c>
      <c r="F40" t="s">
        <v>2145</v>
      </c>
      <c r="G40" t="s">
        <v>1960</v>
      </c>
      <c r="H40" t="s">
        <v>2146</v>
      </c>
      <c r="I40" t="s">
        <v>1961</v>
      </c>
      <c r="J40" t="s">
        <v>1962</v>
      </c>
      <c r="K40" t="s">
        <v>6218</v>
      </c>
      <c r="L40" s="2" t="s">
        <v>1964</v>
      </c>
      <c r="M40" t="s">
        <v>10295</v>
      </c>
      <c r="N40" s="2" t="s">
        <v>2670</v>
      </c>
      <c r="O40" s="2" t="s">
        <v>2671</v>
      </c>
      <c r="P40" s="2" t="s">
        <v>2673</v>
      </c>
      <c r="Q40" s="2" t="s">
        <v>2674</v>
      </c>
      <c r="R40" s="2" t="s">
        <v>4311</v>
      </c>
      <c r="S40" t="s">
        <v>1963</v>
      </c>
      <c r="T40" s="2" t="s">
        <v>2672</v>
      </c>
    </row>
    <row r="41" spans="2:20" ht="15" customHeight="1" x14ac:dyDescent="0.25">
      <c r="B41" t="s">
        <v>43</v>
      </c>
      <c r="C41" t="s">
        <v>5193</v>
      </c>
      <c r="F41" s="25" t="s">
        <v>9253</v>
      </c>
      <c r="G41" s="25" t="s">
        <v>7392</v>
      </c>
      <c r="H41" t="s">
        <v>6947</v>
      </c>
      <c r="I41" t="s">
        <v>6948</v>
      </c>
      <c r="J41" t="s">
        <v>5597</v>
      </c>
      <c r="K41" t="s">
        <v>6219</v>
      </c>
      <c r="L41" t="s">
        <v>7393</v>
      </c>
      <c r="M41" t="s">
        <v>10296</v>
      </c>
      <c r="N41" t="s">
        <v>9254</v>
      </c>
      <c r="O41" t="s">
        <v>7394</v>
      </c>
      <c r="P41" t="s">
        <v>9488</v>
      </c>
      <c r="Q41" t="s">
        <v>8319</v>
      </c>
      <c r="R41" t="s">
        <v>6720</v>
      </c>
      <c r="S41" t="s">
        <v>6720</v>
      </c>
      <c r="T41" t="s">
        <v>9741</v>
      </c>
    </row>
    <row r="42" spans="2:20" ht="15" customHeight="1" x14ac:dyDescent="0.25">
      <c r="B42" t="s">
        <v>44</v>
      </c>
      <c r="C42" t="s">
        <v>5218</v>
      </c>
      <c r="F42" t="s">
        <v>6949</v>
      </c>
      <c r="G42" t="s">
        <v>5412</v>
      </c>
      <c r="H42" t="s">
        <v>8544</v>
      </c>
      <c r="I42" t="s">
        <v>6950</v>
      </c>
      <c r="J42" t="s">
        <v>5598</v>
      </c>
      <c r="K42" t="s">
        <v>6220</v>
      </c>
      <c r="L42" t="s">
        <v>7395</v>
      </c>
      <c r="M42" t="s">
        <v>10297</v>
      </c>
      <c r="N42" t="s">
        <v>9255</v>
      </c>
      <c r="O42" t="s">
        <v>7396</v>
      </c>
      <c r="P42" t="s">
        <v>9489</v>
      </c>
      <c r="Q42" t="s">
        <v>8320</v>
      </c>
      <c r="R42" t="s">
        <v>7397</v>
      </c>
      <c r="S42" t="s">
        <v>6221</v>
      </c>
      <c r="T42" t="s">
        <v>9742</v>
      </c>
    </row>
    <row r="43" spans="2:20" ht="15" customHeight="1" x14ac:dyDescent="0.25">
      <c r="B43" t="s">
        <v>45</v>
      </c>
      <c r="C43" t="s">
        <v>1826</v>
      </c>
      <c r="F43" s="25" t="s">
        <v>470</v>
      </c>
      <c r="G43" s="25" t="s">
        <v>471</v>
      </c>
      <c r="H43" s="25" t="s">
        <v>2147</v>
      </c>
      <c r="I43" s="25" t="s">
        <v>1010</v>
      </c>
      <c r="J43" s="25" t="s">
        <v>472</v>
      </c>
      <c r="K43" s="25" t="s">
        <v>4232</v>
      </c>
      <c r="L43" s="26" t="s">
        <v>1583</v>
      </c>
      <c r="M43" s="25" t="s">
        <v>10298</v>
      </c>
      <c r="N43" s="2" t="s">
        <v>2675</v>
      </c>
      <c r="O43" s="2" t="s">
        <v>2676</v>
      </c>
      <c r="P43" s="2" t="s">
        <v>2678</v>
      </c>
      <c r="Q43" s="2" t="s">
        <v>2679</v>
      </c>
      <c r="R43" s="2" t="s">
        <v>2680</v>
      </c>
      <c r="S43" s="25" t="s">
        <v>1255</v>
      </c>
      <c r="T43" s="2" t="s">
        <v>2677</v>
      </c>
    </row>
    <row r="44" spans="2:20" ht="15" customHeight="1" x14ac:dyDescent="0.25">
      <c r="B44" t="s">
        <v>46</v>
      </c>
      <c r="C44" t="s">
        <v>1827</v>
      </c>
      <c r="F44" t="s">
        <v>2148</v>
      </c>
      <c r="G44" t="s">
        <v>1965</v>
      </c>
      <c r="H44" t="s">
        <v>1966</v>
      </c>
      <c r="I44" t="s">
        <v>1967</v>
      </c>
      <c r="J44" t="s">
        <v>1968</v>
      </c>
      <c r="K44" t="s">
        <v>6222</v>
      </c>
      <c r="L44" s="2" t="s">
        <v>1970</v>
      </c>
      <c r="M44" t="s">
        <v>10299</v>
      </c>
      <c r="N44" s="2" t="s">
        <v>2681</v>
      </c>
      <c r="O44" s="2" t="s">
        <v>2682</v>
      </c>
      <c r="P44" s="2" t="s">
        <v>2684</v>
      </c>
      <c r="Q44" s="2" t="s">
        <v>2685</v>
      </c>
      <c r="R44" s="2" t="s">
        <v>4312</v>
      </c>
      <c r="S44" t="s">
        <v>1969</v>
      </c>
      <c r="T44" s="2" t="s">
        <v>2683</v>
      </c>
    </row>
    <row r="45" spans="2:20" ht="15" customHeight="1" x14ac:dyDescent="0.25">
      <c r="B45" t="s">
        <v>47</v>
      </c>
      <c r="C45" t="s">
        <v>48</v>
      </c>
      <c r="F45" s="25" t="s">
        <v>1971</v>
      </c>
      <c r="G45" s="25" t="s">
        <v>473</v>
      </c>
      <c r="H45" s="25" t="s">
        <v>887</v>
      </c>
      <c r="I45" s="25" t="s">
        <v>2445</v>
      </c>
      <c r="J45" s="25" t="s">
        <v>474</v>
      </c>
      <c r="K45" s="25" t="s">
        <v>1149</v>
      </c>
      <c r="L45" s="26" t="s">
        <v>1584</v>
      </c>
      <c r="M45" s="25" t="s">
        <v>10300</v>
      </c>
      <c r="N45" s="2" t="s">
        <v>2686</v>
      </c>
      <c r="O45" s="2" t="s">
        <v>2687</v>
      </c>
      <c r="P45" s="2" t="s">
        <v>2689</v>
      </c>
      <c r="Q45" s="2" t="s">
        <v>2690</v>
      </c>
      <c r="R45" s="2" t="s">
        <v>2691</v>
      </c>
      <c r="S45" s="25" t="s">
        <v>1256</v>
      </c>
      <c r="T45" s="2" t="s">
        <v>2688</v>
      </c>
    </row>
    <row r="46" spans="2:20" ht="15" customHeight="1" x14ac:dyDescent="0.25">
      <c r="B46" t="s">
        <v>49</v>
      </c>
      <c r="C46" t="s">
        <v>7340</v>
      </c>
      <c r="F46" s="25" t="s">
        <v>1972</v>
      </c>
      <c r="G46" s="25" t="s">
        <v>1973</v>
      </c>
      <c r="H46" s="25" t="s">
        <v>888</v>
      </c>
      <c r="I46" s="25" t="s">
        <v>1011</v>
      </c>
      <c r="J46" s="25" t="s">
        <v>1974</v>
      </c>
      <c r="K46" s="25" t="s">
        <v>6223</v>
      </c>
      <c r="L46" s="26" t="s">
        <v>10119</v>
      </c>
      <c r="M46" s="25" t="s">
        <v>10301</v>
      </c>
      <c r="N46" s="2" t="s">
        <v>2692</v>
      </c>
      <c r="O46" s="2" t="s">
        <v>2693</v>
      </c>
      <c r="P46" s="2" t="s">
        <v>2695</v>
      </c>
      <c r="Q46" s="2" t="s">
        <v>2696</v>
      </c>
      <c r="R46" s="2" t="s">
        <v>2697</v>
      </c>
      <c r="S46" s="25" t="s">
        <v>1257</v>
      </c>
      <c r="T46" s="2" t="s">
        <v>2694</v>
      </c>
    </row>
    <row r="47" spans="2:20" ht="15" customHeight="1" x14ac:dyDescent="0.25">
      <c r="B47" t="s">
        <v>5210</v>
      </c>
      <c r="C47" t="s">
        <v>5212</v>
      </c>
      <c r="F47" s="25" t="s">
        <v>7398</v>
      </c>
      <c r="G47" s="25" t="s">
        <v>5413</v>
      </c>
      <c r="H47" t="s">
        <v>7399</v>
      </c>
      <c r="I47" t="s">
        <v>6951</v>
      </c>
      <c r="J47" t="s">
        <v>5599</v>
      </c>
      <c r="K47" t="s">
        <v>6224</v>
      </c>
      <c r="L47" t="s">
        <v>7400</v>
      </c>
      <c r="M47" t="s">
        <v>10302</v>
      </c>
      <c r="N47" t="s">
        <v>9256</v>
      </c>
      <c r="O47" t="s">
        <v>7401</v>
      </c>
      <c r="P47" t="s">
        <v>9490</v>
      </c>
      <c r="Q47" t="s">
        <v>8321</v>
      </c>
      <c r="R47" t="s">
        <v>9140</v>
      </c>
      <c r="S47" t="s">
        <v>6225</v>
      </c>
      <c r="T47" t="s">
        <v>9743</v>
      </c>
    </row>
    <row r="48" spans="2:20" ht="15" customHeight="1" x14ac:dyDescent="0.25">
      <c r="B48" t="s">
        <v>5211</v>
      </c>
      <c r="C48" t="s">
        <v>5288</v>
      </c>
      <c r="F48" t="s">
        <v>6952</v>
      </c>
      <c r="G48" t="s">
        <v>7402</v>
      </c>
      <c r="H48" t="s">
        <v>8545</v>
      </c>
      <c r="I48" t="s">
        <v>6953</v>
      </c>
      <c r="J48" t="s">
        <v>5600</v>
      </c>
      <c r="K48" t="s">
        <v>6721</v>
      </c>
      <c r="L48" t="s">
        <v>7403</v>
      </c>
      <c r="M48" t="s">
        <v>10303</v>
      </c>
      <c r="N48" t="s">
        <v>9257</v>
      </c>
      <c r="O48" t="s">
        <v>7404</v>
      </c>
      <c r="P48" t="s">
        <v>9491</v>
      </c>
      <c r="Q48" t="s">
        <v>8322</v>
      </c>
      <c r="R48" t="s">
        <v>9141</v>
      </c>
      <c r="S48" t="s">
        <v>6226</v>
      </c>
      <c r="T48" t="s">
        <v>9744</v>
      </c>
    </row>
    <row r="49" spans="2:20" ht="15" customHeight="1" x14ac:dyDescent="0.25">
      <c r="B49" t="s">
        <v>5215</v>
      </c>
      <c r="C49" t="s">
        <v>5214</v>
      </c>
      <c r="F49" t="s">
        <v>6954</v>
      </c>
      <c r="G49" t="s">
        <v>5414</v>
      </c>
      <c r="H49" t="s">
        <v>6955</v>
      </c>
      <c r="I49" t="s">
        <v>6956</v>
      </c>
      <c r="J49" t="s">
        <v>5601</v>
      </c>
      <c r="K49" t="s">
        <v>6227</v>
      </c>
      <c r="L49" t="s">
        <v>7405</v>
      </c>
      <c r="M49" t="s">
        <v>10304</v>
      </c>
      <c r="N49" t="s">
        <v>9258</v>
      </c>
      <c r="O49" t="s">
        <v>7406</v>
      </c>
      <c r="P49" t="s">
        <v>9492</v>
      </c>
      <c r="Q49" t="s">
        <v>8323</v>
      </c>
      <c r="R49" t="s">
        <v>9142</v>
      </c>
      <c r="S49" t="s">
        <v>6228</v>
      </c>
      <c r="T49" t="s">
        <v>9745</v>
      </c>
    </row>
    <row r="50" spans="2:20" ht="15" customHeight="1" x14ac:dyDescent="0.25">
      <c r="B50" t="s">
        <v>5216</v>
      </c>
      <c r="C50" t="s">
        <v>5217</v>
      </c>
      <c r="F50" t="s">
        <v>9585</v>
      </c>
      <c r="G50" t="s">
        <v>5415</v>
      </c>
      <c r="H50" t="s">
        <v>8989</v>
      </c>
      <c r="I50" t="s">
        <v>6957</v>
      </c>
      <c r="J50" t="s">
        <v>5602</v>
      </c>
      <c r="K50" t="s">
        <v>14099</v>
      </c>
      <c r="L50" t="s">
        <v>7407</v>
      </c>
      <c r="M50" t="s">
        <v>10305</v>
      </c>
      <c r="N50" t="s">
        <v>9259</v>
      </c>
      <c r="O50" t="s">
        <v>7408</v>
      </c>
      <c r="P50" t="s">
        <v>9493</v>
      </c>
      <c r="Q50" t="s">
        <v>8324</v>
      </c>
      <c r="R50" t="s">
        <v>9143</v>
      </c>
      <c r="S50" t="s">
        <v>7409</v>
      </c>
      <c r="T50" t="s">
        <v>9746</v>
      </c>
    </row>
    <row r="51" spans="2:20" ht="15" customHeight="1" x14ac:dyDescent="0.25">
      <c r="B51" t="s">
        <v>5219</v>
      </c>
      <c r="C51" t="s">
        <v>5221</v>
      </c>
      <c r="F51" t="s">
        <v>9586</v>
      </c>
      <c r="G51" t="s">
        <v>5416</v>
      </c>
      <c r="H51" t="s">
        <v>6958</v>
      </c>
      <c r="I51" t="s">
        <v>6959</v>
      </c>
      <c r="J51" t="s">
        <v>5603</v>
      </c>
      <c r="K51" t="s">
        <v>6229</v>
      </c>
      <c r="L51" t="s">
        <v>7410</v>
      </c>
      <c r="M51" t="s">
        <v>10306</v>
      </c>
      <c r="N51" t="s">
        <v>9260</v>
      </c>
      <c r="O51" t="s">
        <v>7411</v>
      </c>
      <c r="P51" t="s">
        <v>9494</v>
      </c>
      <c r="Q51" t="s">
        <v>8325</v>
      </c>
      <c r="R51" t="s">
        <v>7412</v>
      </c>
      <c r="S51" t="s">
        <v>6230</v>
      </c>
      <c r="T51" t="s">
        <v>9747</v>
      </c>
    </row>
    <row r="52" spans="2:20" ht="15" customHeight="1" x14ac:dyDescent="0.25">
      <c r="B52" t="s">
        <v>5220</v>
      </c>
      <c r="C52" t="s">
        <v>5287</v>
      </c>
      <c r="F52" t="s">
        <v>8546</v>
      </c>
      <c r="G52" t="s">
        <v>7413</v>
      </c>
      <c r="H52" t="s">
        <v>7414</v>
      </c>
      <c r="I52" t="s">
        <v>6960</v>
      </c>
      <c r="J52" t="s">
        <v>5604</v>
      </c>
      <c r="K52" t="s">
        <v>6231</v>
      </c>
      <c r="L52" t="s">
        <v>7415</v>
      </c>
      <c r="M52" t="s">
        <v>10307</v>
      </c>
      <c r="N52" t="s">
        <v>9261</v>
      </c>
      <c r="O52" t="s">
        <v>7416</v>
      </c>
      <c r="P52" t="s">
        <v>9495</v>
      </c>
      <c r="Q52" t="s">
        <v>8326</v>
      </c>
      <c r="R52" t="s">
        <v>9144</v>
      </c>
      <c r="S52" t="s">
        <v>6232</v>
      </c>
      <c r="T52" t="s">
        <v>9748</v>
      </c>
    </row>
    <row r="53" spans="2:20" ht="15" customHeight="1" x14ac:dyDescent="0.25">
      <c r="B53" t="s">
        <v>5222</v>
      </c>
      <c r="C53" t="s">
        <v>5223</v>
      </c>
      <c r="F53" t="s">
        <v>7417</v>
      </c>
      <c r="G53" t="s">
        <v>7418</v>
      </c>
      <c r="H53" t="s">
        <v>7419</v>
      </c>
      <c r="I53" t="s">
        <v>6961</v>
      </c>
      <c r="J53" t="s">
        <v>5605</v>
      </c>
      <c r="K53" t="s">
        <v>6233</v>
      </c>
      <c r="L53" t="s">
        <v>7420</v>
      </c>
      <c r="M53" t="s">
        <v>10308</v>
      </c>
      <c r="N53" t="s">
        <v>9262</v>
      </c>
      <c r="O53" t="s">
        <v>7421</v>
      </c>
      <c r="P53" t="s">
        <v>9496</v>
      </c>
      <c r="Q53" t="s">
        <v>8327</v>
      </c>
      <c r="R53" t="s">
        <v>9145</v>
      </c>
      <c r="S53" t="s">
        <v>7422</v>
      </c>
      <c r="T53" t="s">
        <v>9749</v>
      </c>
    </row>
    <row r="54" spans="2:20" ht="15" customHeight="1" x14ac:dyDescent="0.25">
      <c r="B54" t="s">
        <v>5224</v>
      </c>
      <c r="C54" t="s">
        <v>5286</v>
      </c>
      <c r="F54" t="s">
        <v>8547</v>
      </c>
      <c r="G54" t="s">
        <v>7423</v>
      </c>
      <c r="H54" t="s">
        <v>7424</v>
      </c>
      <c r="I54" t="s">
        <v>6962</v>
      </c>
      <c r="J54" t="s">
        <v>5606</v>
      </c>
      <c r="K54" t="s">
        <v>6234</v>
      </c>
      <c r="L54" t="s">
        <v>7425</v>
      </c>
      <c r="M54" t="s">
        <v>10309</v>
      </c>
      <c r="N54" t="s">
        <v>9263</v>
      </c>
      <c r="O54" t="s">
        <v>7426</v>
      </c>
      <c r="P54" t="s">
        <v>9497</v>
      </c>
      <c r="Q54" t="s">
        <v>8328</v>
      </c>
      <c r="R54" t="s">
        <v>9146</v>
      </c>
      <c r="S54" t="s">
        <v>6235</v>
      </c>
      <c r="T54" t="s">
        <v>9750</v>
      </c>
    </row>
    <row r="55" spans="2:20" ht="15" customHeight="1" x14ac:dyDescent="0.25">
      <c r="B55" t="s">
        <v>5361</v>
      </c>
      <c r="C55" t="s">
        <v>5234</v>
      </c>
      <c r="F55" t="s">
        <v>6963</v>
      </c>
      <c r="G55" t="s">
        <v>5607</v>
      </c>
      <c r="H55" t="s">
        <v>7427</v>
      </c>
      <c r="I55" t="s">
        <v>6964</v>
      </c>
      <c r="J55" t="s">
        <v>5608</v>
      </c>
      <c r="K55" t="s">
        <v>6722</v>
      </c>
      <c r="L55" t="s">
        <v>7428</v>
      </c>
      <c r="M55" t="s">
        <v>10658</v>
      </c>
      <c r="N55" t="s">
        <v>9264</v>
      </c>
      <c r="O55" t="s">
        <v>5607</v>
      </c>
      <c r="P55" t="s">
        <v>9498</v>
      </c>
      <c r="Q55" t="s">
        <v>8329</v>
      </c>
      <c r="R55" t="s">
        <v>9147</v>
      </c>
      <c r="S55" t="s">
        <v>6236</v>
      </c>
      <c r="T55" t="s">
        <v>9751</v>
      </c>
    </row>
    <row r="56" spans="2:20" ht="15" customHeight="1" x14ac:dyDescent="0.25">
      <c r="B56" t="s">
        <v>5362</v>
      </c>
      <c r="C56" t="s">
        <v>5285</v>
      </c>
      <c r="F56" t="s">
        <v>7429</v>
      </c>
      <c r="G56" t="s">
        <v>5609</v>
      </c>
      <c r="H56" t="s">
        <v>7430</v>
      </c>
      <c r="I56" t="s">
        <v>6965</v>
      </c>
      <c r="J56" t="s">
        <v>5610</v>
      </c>
      <c r="K56" t="s">
        <v>6723</v>
      </c>
      <c r="L56" t="s">
        <v>7431</v>
      </c>
      <c r="M56" t="s">
        <v>10310</v>
      </c>
      <c r="N56" t="s">
        <v>9265</v>
      </c>
      <c r="O56" t="s">
        <v>7432</v>
      </c>
      <c r="P56" t="s">
        <v>9499</v>
      </c>
      <c r="Q56" t="s">
        <v>8330</v>
      </c>
      <c r="R56" t="s">
        <v>9148</v>
      </c>
      <c r="S56" t="s">
        <v>6237</v>
      </c>
      <c r="T56" t="s">
        <v>9752</v>
      </c>
    </row>
    <row r="57" spans="2:20" ht="15" customHeight="1" x14ac:dyDescent="0.25">
      <c r="B57" t="s">
        <v>5355</v>
      </c>
      <c r="C57" t="s">
        <v>7433</v>
      </c>
      <c r="F57" t="s">
        <v>6966</v>
      </c>
      <c r="G57" t="s">
        <v>5611</v>
      </c>
      <c r="H57" t="s">
        <v>8990</v>
      </c>
      <c r="I57" t="s">
        <v>6967</v>
      </c>
      <c r="J57" t="s">
        <v>5612</v>
      </c>
      <c r="K57" t="s">
        <v>6724</v>
      </c>
      <c r="L57" t="s">
        <v>7433</v>
      </c>
      <c r="M57" t="s">
        <v>10311</v>
      </c>
      <c r="N57" t="s">
        <v>9266</v>
      </c>
      <c r="O57" t="s">
        <v>7434</v>
      </c>
      <c r="P57" t="s">
        <v>9500</v>
      </c>
      <c r="Q57" t="s">
        <v>8331</v>
      </c>
      <c r="R57" t="s">
        <v>7435</v>
      </c>
      <c r="S57" t="s">
        <v>6238</v>
      </c>
      <c r="T57" t="s">
        <v>9753</v>
      </c>
    </row>
    <row r="58" spans="2:20" ht="15" customHeight="1" x14ac:dyDescent="0.25">
      <c r="B58" t="s">
        <v>5356</v>
      </c>
      <c r="C58" t="s">
        <v>7341</v>
      </c>
      <c r="F58" t="s">
        <v>6968</v>
      </c>
      <c r="G58" t="s">
        <v>5613</v>
      </c>
      <c r="H58" t="s">
        <v>8991</v>
      </c>
      <c r="I58" t="s">
        <v>6969</v>
      </c>
      <c r="J58" t="s">
        <v>5614</v>
      </c>
      <c r="K58" t="s">
        <v>6725</v>
      </c>
      <c r="L58" t="s">
        <v>7436</v>
      </c>
      <c r="M58" t="s">
        <v>10312</v>
      </c>
      <c r="N58" t="s">
        <v>9267</v>
      </c>
      <c r="O58" t="s">
        <v>7437</v>
      </c>
      <c r="P58" t="s">
        <v>9501</v>
      </c>
      <c r="Q58" t="s">
        <v>8332</v>
      </c>
      <c r="R58" t="s">
        <v>9149</v>
      </c>
      <c r="S58" t="s">
        <v>6239</v>
      </c>
      <c r="T58" t="s">
        <v>9754</v>
      </c>
    </row>
    <row r="59" spans="2:20" ht="15" customHeight="1" x14ac:dyDescent="0.25">
      <c r="B59" t="s">
        <v>5299</v>
      </c>
      <c r="C59" t="s">
        <v>5278</v>
      </c>
      <c r="F59" t="s">
        <v>7438</v>
      </c>
      <c r="G59" t="s">
        <v>5615</v>
      </c>
      <c r="H59" t="s">
        <v>8548</v>
      </c>
      <c r="I59" t="s">
        <v>6970</v>
      </c>
      <c r="J59" t="s">
        <v>5616</v>
      </c>
      <c r="K59" t="s">
        <v>6726</v>
      </c>
      <c r="L59" t="s">
        <v>7439</v>
      </c>
      <c r="M59" t="s">
        <v>10313</v>
      </c>
      <c r="N59" t="s">
        <v>9268</v>
      </c>
      <c r="O59" t="s">
        <v>7440</v>
      </c>
      <c r="P59" t="s">
        <v>9502</v>
      </c>
      <c r="Q59" t="s">
        <v>8333</v>
      </c>
      <c r="R59" t="s">
        <v>7441</v>
      </c>
      <c r="S59" t="s">
        <v>6240</v>
      </c>
      <c r="T59" t="s">
        <v>9755</v>
      </c>
    </row>
    <row r="60" spans="2:20" ht="15" customHeight="1" x14ac:dyDescent="0.25">
      <c r="B60" t="s">
        <v>5300</v>
      </c>
      <c r="C60" t="s">
        <v>8515</v>
      </c>
      <c r="F60" t="s">
        <v>6971</v>
      </c>
      <c r="G60" t="s">
        <v>5617</v>
      </c>
      <c r="H60" t="s">
        <v>8549</v>
      </c>
      <c r="I60" t="s">
        <v>6972</v>
      </c>
      <c r="J60" t="s">
        <v>5618</v>
      </c>
      <c r="K60" t="s">
        <v>6727</v>
      </c>
      <c r="L60" t="s">
        <v>7442</v>
      </c>
      <c r="M60" t="s">
        <v>10314</v>
      </c>
      <c r="N60" t="s">
        <v>9269</v>
      </c>
      <c r="O60" t="s">
        <v>7443</v>
      </c>
      <c r="P60" t="s">
        <v>9503</v>
      </c>
      <c r="Q60" t="s">
        <v>8334</v>
      </c>
      <c r="R60" t="s">
        <v>9150</v>
      </c>
      <c r="S60" t="s">
        <v>6241</v>
      </c>
      <c r="T60" t="s">
        <v>9756</v>
      </c>
    </row>
    <row r="61" spans="2:20" ht="15" customHeight="1" x14ac:dyDescent="0.25">
      <c r="B61" t="s">
        <v>5279</v>
      </c>
      <c r="C61" t="s">
        <v>5280</v>
      </c>
      <c r="F61" t="s">
        <v>6973</v>
      </c>
      <c r="G61" t="s">
        <v>7444</v>
      </c>
      <c r="H61" t="s">
        <v>8550</v>
      </c>
      <c r="I61" t="s">
        <v>6974</v>
      </c>
      <c r="J61" t="s">
        <v>5619</v>
      </c>
      <c r="K61" t="s">
        <v>6728</v>
      </c>
      <c r="L61" t="s">
        <v>7445</v>
      </c>
      <c r="M61" t="s">
        <v>6728</v>
      </c>
      <c r="N61" t="s">
        <v>9270</v>
      </c>
      <c r="O61" t="s">
        <v>7446</v>
      </c>
      <c r="P61" t="s">
        <v>9504</v>
      </c>
      <c r="Q61" t="s">
        <v>8335</v>
      </c>
      <c r="R61" t="s">
        <v>9151</v>
      </c>
      <c r="S61" t="s">
        <v>6242</v>
      </c>
      <c r="T61" t="s">
        <v>9757</v>
      </c>
    </row>
    <row r="62" spans="2:20" ht="15" customHeight="1" x14ac:dyDescent="0.25">
      <c r="B62" t="s">
        <v>5281</v>
      </c>
      <c r="C62" t="s">
        <v>5354</v>
      </c>
      <c r="F62" t="s">
        <v>7332</v>
      </c>
      <c r="G62" t="s">
        <v>5620</v>
      </c>
      <c r="H62" t="s">
        <v>8551</v>
      </c>
      <c r="I62" t="s">
        <v>6975</v>
      </c>
      <c r="J62" t="s">
        <v>5621</v>
      </c>
      <c r="K62" t="s">
        <v>6729</v>
      </c>
      <c r="L62" t="s">
        <v>7447</v>
      </c>
      <c r="M62" t="s">
        <v>10315</v>
      </c>
      <c r="N62" t="s">
        <v>9271</v>
      </c>
      <c r="O62" t="s">
        <v>7448</v>
      </c>
      <c r="P62" t="s">
        <v>9505</v>
      </c>
      <c r="Q62" t="s">
        <v>8336</v>
      </c>
      <c r="R62" t="s">
        <v>9152</v>
      </c>
      <c r="S62" t="s">
        <v>6243</v>
      </c>
      <c r="T62" t="s">
        <v>9758</v>
      </c>
    </row>
    <row r="63" spans="2:20" ht="15" customHeight="1" x14ac:dyDescent="0.25">
      <c r="B63" t="s">
        <v>5284</v>
      </c>
      <c r="C63" t="s">
        <v>5283</v>
      </c>
      <c r="F63" t="s">
        <v>7333</v>
      </c>
      <c r="G63" t="s">
        <v>5622</v>
      </c>
      <c r="H63" t="s">
        <v>8552</v>
      </c>
      <c r="I63" t="s">
        <v>6976</v>
      </c>
      <c r="J63" t="s">
        <v>5623</v>
      </c>
      <c r="K63" t="s">
        <v>6730</v>
      </c>
      <c r="L63" t="s">
        <v>7449</v>
      </c>
      <c r="M63" t="s">
        <v>10316</v>
      </c>
      <c r="N63" t="s">
        <v>9272</v>
      </c>
      <c r="O63" t="s">
        <v>7450</v>
      </c>
      <c r="P63" t="s">
        <v>9506</v>
      </c>
      <c r="Q63" t="s">
        <v>8337</v>
      </c>
      <c r="R63" t="s">
        <v>7451</v>
      </c>
      <c r="S63" t="s">
        <v>6244</v>
      </c>
      <c r="T63" t="s">
        <v>9759</v>
      </c>
    </row>
    <row r="64" spans="2:20" ht="15" customHeight="1" x14ac:dyDescent="0.25">
      <c r="B64" t="s">
        <v>5282</v>
      </c>
      <c r="C64" t="s">
        <v>8513</v>
      </c>
      <c r="F64" t="s">
        <v>9587</v>
      </c>
      <c r="G64" t="s">
        <v>5624</v>
      </c>
      <c r="H64" t="s">
        <v>8553</v>
      </c>
      <c r="I64" t="s">
        <v>6977</v>
      </c>
      <c r="J64" t="s">
        <v>5625</v>
      </c>
      <c r="K64" t="s">
        <v>6731</v>
      </c>
      <c r="L64" t="s">
        <v>7452</v>
      </c>
      <c r="M64" t="s">
        <v>10317</v>
      </c>
      <c r="N64" t="s">
        <v>10850</v>
      </c>
      <c r="O64" t="s">
        <v>7453</v>
      </c>
      <c r="P64" t="s">
        <v>9507</v>
      </c>
      <c r="Q64" t="s">
        <v>8338</v>
      </c>
      <c r="R64" t="s">
        <v>9153</v>
      </c>
      <c r="S64" t="s">
        <v>6245</v>
      </c>
      <c r="T64" t="s">
        <v>9760</v>
      </c>
    </row>
    <row r="66" spans="1:20" ht="15" customHeight="1" x14ac:dyDescent="0.25">
      <c r="A66" t="s">
        <v>50</v>
      </c>
    </row>
    <row r="68" spans="1:20" ht="15" customHeight="1" x14ac:dyDescent="0.25">
      <c r="B68" t="s">
        <v>51</v>
      </c>
      <c r="C68" t="s">
        <v>52</v>
      </c>
      <c r="D68" t="s">
        <v>431</v>
      </c>
      <c r="F68" s="25" t="s">
        <v>52</v>
      </c>
      <c r="G68" s="25" t="s">
        <v>52</v>
      </c>
      <c r="H68" s="25" t="s">
        <v>1975</v>
      </c>
      <c r="I68" s="25" t="s">
        <v>7454</v>
      </c>
      <c r="J68" s="25" t="s">
        <v>52</v>
      </c>
      <c r="K68" s="25" t="s">
        <v>1150</v>
      </c>
      <c r="L68" s="26" t="s">
        <v>52</v>
      </c>
      <c r="M68" s="25" t="s">
        <v>10318</v>
      </c>
      <c r="N68" s="2" t="s">
        <v>4614</v>
      </c>
      <c r="O68" s="2" t="s">
        <v>52</v>
      </c>
      <c r="P68" s="2" t="s">
        <v>52</v>
      </c>
      <c r="Q68" s="2" t="s">
        <v>2698</v>
      </c>
      <c r="R68" t="s">
        <v>52</v>
      </c>
      <c r="S68" s="25" t="s">
        <v>1976</v>
      </c>
      <c r="T68" t="s">
        <v>52</v>
      </c>
    </row>
    <row r="69" spans="1:20" ht="15" customHeight="1" x14ac:dyDescent="0.25">
      <c r="B69" t="s">
        <v>53</v>
      </c>
      <c r="C69" t="s">
        <v>1868</v>
      </c>
      <c r="F69" t="s">
        <v>1984</v>
      </c>
      <c r="G69" t="s">
        <v>1977</v>
      </c>
      <c r="H69" t="s">
        <v>1978</v>
      </c>
      <c r="I69" t="s">
        <v>1979</v>
      </c>
      <c r="J69" t="s">
        <v>1980</v>
      </c>
      <c r="K69" t="s">
        <v>6246</v>
      </c>
      <c r="L69" s="2" t="s">
        <v>1982</v>
      </c>
      <c r="M69" t="s">
        <v>10319</v>
      </c>
      <c r="N69" s="2" t="s">
        <v>2699</v>
      </c>
      <c r="O69" s="2" t="s">
        <v>2700</v>
      </c>
      <c r="P69" s="2" t="s">
        <v>2702</v>
      </c>
      <c r="Q69" s="2" t="s">
        <v>2703</v>
      </c>
      <c r="R69" s="2" t="s">
        <v>2704</v>
      </c>
      <c r="S69" t="s">
        <v>1981</v>
      </c>
      <c r="T69" s="2" t="s">
        <v>2701</v>
      </c>
    </row>
    <row r="70" spans="1:20" ht="15" customHeight="1" x14ac:dyDescent="0.25">
      <c r="B70" t="s">
        <v>54</v>
      </c>
      <c r="C70" t="s">
        <v>55</v>
      </c>
      <c r="D70" t="s">
        <v>432</v>
      </c>
      <c r="F70" s="25" t="s">
        <v>55</v>
      </c>
      <c r="G70" s="25" t="s">
        <v>55</v>
      </c>
      <c r="H70" s="25" t="s">
        <v>55</v>
      </c>
      <c r="I70" s="25" t="s">
        <v>6978</v>
      </c>
      <c r="J70" s="25" t="s">
        <v>55</v>
      </c>
      <c r="K70" s="25" t="s">
        <v>1151</v>
      </c>
      <c r="L70" s="26" t="s">
        <v>55</v>
      </c>
      <c r="M70" s="25" t="s">
        <v>10320</v>
      </c>
      <c r="N70" s="2" t="s">
        <v>4615</v>
      </c>
      <c r="O70" s="2" t="s">
        <v>55</v>
      </c>
      <c r="P70" s="2" t="s">
        <v>55</v>
      </c>
      <c r="Q70" s="2" t="s">
        <v>2705</v>
      </c>
      <c r="R70" t="s">
        <v>55</v>
      </c>
      <c r="S70" s="25" t="s">
        <v>1983</v>
      </c>
      <c r="T70" t="s">
        <v>55</v>
      </c>
    </row>
    <row r="71" spans="1:20" ht="15" customHeight="1" x14ac:dyDescent="0.25">
      <c r="B71" t="s">
        <v>56</v>
      </c>
      <c r="C71" t="s">
        <v>1868</v>
      </c>
      <c r="F71" t="s">
        <v>1984</v>
      </c>
      <c r="G71" t="s">
        <v>1977</v>
      </c>
      <c r="H71" t="s">
        <v>1978</v>
      </c>
      <c r="I71" t="s">
        <v>1979</v>
      </c>
      <c r="J71" t="s">
        <v>1980</v>
      </c>
      <c r="K71" t="s">
        <v>6246</v>
      </c>
      <c r="L71" s="2" t="s">
        <v>1982</v>
      </c>
      <c r="M71" t="s">
        <v>10319</v>
      </c>
      <c r="N71" s="2" t="s">
        <v>2699</v>
      </c>
      <c r="O71" s="2" t="s">
        <v>2700</v>
      </c>
      <c r="P71" s="2" t="s">
        <v>2702</v>
      </c>
      <c r="Q71" s="2" t="s">
        <v>2703</v>
      </c>
      <c r="R71" s="2" t="s">
        <v>2704</v>
      </c>
      <c r="S71" t="s">
        <v>1981</v>
      </c>
      <c r="T71" s="2" t="s">
        <v>2701</v>
      </c>
    </row>
    <row r="74" spans="1:20" ht="15" customHeight="1" x14ac:dyDescent="0.25">
      <c r="A74" t="s">
        <v>57</v>
      </c>
    </row>
    <row r="76" spans="1:20" ht="15" customHeight="1" x14ac:dyDescent="0.25">
      <c r="B76" t="s">
        <v>58</v>
      </c>
      <c r="C76" t="s">
        <v>59</v>
      </c>
      <c r="F76" s="25" t="s">
        <v>475</v>
      </c>
      <c r="G76" s="25" t="s">
        <v>476</v>
      </c>
      <c r="H76" s="25" t="s">
        <v>889</v>
      </c>
      <c r="I76" s="25" t="s">
        <v>2446</v>
      </c>
      <c r="J76" s="25" t="s">
        <v>5626</v>
      </c>
      <c r="K76" s="25" t="s">
        <v>1152</v>
      </c>
      <c r="L76" s="26" t="s">
        <v>1585</v>
      </c>
      <c r="M76" s="25" t="s">
        <v>1152</v>
      </c>
      <c r="N76" s="2" t="s">
        <v>2706</v>
      </c>
      <c r="O76" s="2" t="s">
        <v>2707</v>
      </c>
      <c r="P76" s="2" t="s">
        <v>2709</v>
      </c>
      <c r="Q76" s="2" t="s">
        <v>2710</v>
      </c>
      <c r="R76" s="2" t="s">
        <v>4313</v>
      </c>
      <c r="S76" s="25" t="s">
        <v>1258</v>
      </c>
      <c r="T76" s="2" t="s">
        <v>2708</v>
      </c>
    </row>
    <row r="77" spans="1:20" ht="15" customHeight="1" x14ac:dyDescent="0.25">
      <c r="B77" t="s">
        <v>60</v>
      </c>
      <c r="C77" t="s">
        <v>1828</v>
      </c>
      <c r="F77" s="25" t="s">
        <v>2149</v>
      </c>
      <c r="G77" s="25" t="s">
        <v>1985</v>
      </c>
      <c r="H77" s="25" t="s">
        <v>2150</v>
      </c>
      <c r="I77" s="25" t="s">
        <v>1012</v>
      </c>
      <c r="J77" s="25" t="s">
        <v>477</v>
      </c>
      <c r="K77" s="25" t="s">
        <v>6247</v>
      </c>
      <c r="L77" s="26" t="s">
        <v>7455</v>
      </c>
      <c r="M77" s="25" t="s">
        <v>10321</v>
      </c>
      <c r="N77" s="2" t="s">
        <v>2711</v>
      </c>
      <c r="O77" s="2" t="s">
        <v>2712</v>
      </c>
      <c r="P77" s="2" t="s">
        <v>2714</v>
      </c>
      <c r="Q77" s="2" t="s">
        <v>2715</v>
      </c>
      <c r="R77" s="2" t="s">
        <v>2716</v>
      </c>
      <c r="S77" s="25" t="s">
        <v>1259</v>
      </c>
      <c r="T77" s="2" t="s">
        <v>2713</v>
      </c>
    </row>
    <row r="78" spans="1:20" ht="15" customHeight="1" x14ac:dyDescent="0.25">
      <c r="B78" t="s">
        <v>10212</v>
      </c>
      <c r="C78" t="s">
        <v>10213</v>
      </c>
      <c r="F78" s="25" t="s">
        <v>11133</v>
      </c>
      <c r="G78" s="25" t="s">
        <v>11134</v>
      </c>
      <c r="H78" s="25" t="s">
        <v>10322</v>
      </c>
      <c r="I78" s="25" t="s">
        <v>12498</v>
      </c>
      <c r="J78" s="25" t="s">
        <v>10323</v>
      </c>
      <c r="K78" s="25" t="s">
        <v>12517</v>
      </c>
      <c r="L78" s="26" t="s">
        <v>11135</v>
      </c>
      <c r="M78" s="25" t="s">
        <v>10322</v>
      </c>
      <c r="N78" s="2" t="s">
        <v>10851</v>
      </c>
      <c r="O78" s="2" t="s">
        <v>10324</v>
      </c>
      <c r="P78" s="2" t="s">
        <v>11136</v>
      </c>
      <c r="Q78" s="2" t="s">
        <v>11137</v>
      </c>
      <c r="R78" s="2" t="s">
        <v>10238</v>
      </c>
      <c r="S78" s="25" t="s">
        <v>10238</v>
      </c>
      <c r="T78" t="s">
        <v>11138</v>
      </c>
    </row>
    <row r="80" spans="1:20" ht="15" customHeight="1" x14ac:dyDescent="0.25">
      <c r="A80" t="s">
        <v>61</v>
      </c>
    </row>
    <row r="82" spans="1:20" ht="15" customHeight="1" x14ac:dyDescent="0.25">
      <c r="B82" t="s">
        <v>62</v>
      </c>
      <c r="C82" t="s">
        <v>63</v>
      </c>
      <c r="F82" s="25" t="s">
        <v>478</v>
      </c>
      <c r="G82" s="25" t="s">
        <v>479</v>
      </c>
      <c r="H82" s="25" t="s">
        <v>890</v>
      </c>
      <c r="I82" s="25" t="s">
        <v>1013</v>
      </c>
      <c r="J82" s="25" t="s">
        <v>480</v>
      </c>
      <c r="K82" s="25" t="s">
        <v>1153</v>
      </c>
      <c r="L82" s="26" t="s">
        <v>1586</v>
      </c>
      <c r="M82" s="25" t="s">
        <v>4167</v>
      </c>
      <c r="N82" s="2" t="s">
        <v>2717</v>
      </c>
      <c r="O82" s="2" t="s">
        <v>2718</v>
      </c>
      <c r="P82" s="2" t="s">
        <v>2720</v>
      </c>
      <c r="Q82" s="2" t="s">
        <v>2721</v>
      </c>
      <c r="R82" s="2" t="s">
        <v>2722</v>
      </c>
      <c r="S82" s="25" t="s">
        <v>1260</v>
      </c>
      <c r="T82" s="2" t="s">
        <v>2719</v>
      </c>
    </row>
    <row r="83" spans="1:20" ht="15" customHeight="1" x14ac:dyDescent="0.25">
      <c r="B83" t="s">
        <v>64</v>
      </c>
      <c r="C83" t="s">
        <v>1829</v>
      </c>
      <c r="F83" s="25" t="s">
        <v>481</v>
      </c>
      <c r="G83" s="25" t="s">
        <v>482</v>
      </c>
      <c r="H83" s="25" t="s">
        <v>891</v>
      </c>
      <c r="I83" s="25" t="s">
        <v>1014</v>
      </c>
      <c r="J83" s="25" t="s">
        <v>483</v>
      </c>
      <c r="K83" s="25" t="s">
        <v>6248</v>
      </c>
      <c r="L83" s="26" t="s">
        <v>1587</v>
      </c>
      <c r="M83" s="25" t="s">
        <v>10325</v>
      </c>
      <c r="N83" s="2" t="s">
        <v>2723</v>
      </c>
      <c r="O83" s="2" t="s">
        <v>2724</v>
      </c>
      <c r="P83" s="2" t="s">
        <v>2726</v>
      </c>
      <c r="Q83" s="2" t="s">
        <v>2727</v>
      </c>
      <c r="R83" s="2" t="s">
        <v>4314</v>
      </c>
      <c r="S83" s="25" t="s">
        <v>2154</v>
      </c>
      <c r="T83" s="2" t="s">
        <v>2725</v>
      </c>
    </row>
    <row r="84" spans="1:20" ht="15" customHeight="1" x14ac:dyDescent="0.25">
      <c r="B84" t="s">
        <v>65</v>
      </c>
      <c r="C84" t="s">
        <v>63</v>
      </c>
      <c r="F84" s="25" t="s">
        <v>478</v>
      </c>
      <c r="G84" s="25" t="s">
        <v>479</v>
      </c>
      <c r="H84" s="25" t="s">
        <v>890</v>
      </c>
      <c r="I84" s="25" t="s">
        <v>1013</v>
      </c>
      <c r="J84" s="25" t="s">
        <v>480</v>
      </c>
      <c r="K84" s="25" t="s">
        <v>1153</v>
      </c>
      <c r="L84" s="26" t="s">
        <v>1586</v>
      </c>
      <c r="M84" s="25" t="s">
        <v>4167</v>
      </c>
      <c r="N84" s="2" t="s">
        <v>2717</v>
      </c>
      <c r="O84" s="2" t="s">
        <v>2718</v>
      </c>
      <c r="P84" s="2" t="s">
        <v>2720</v>
      </c>
      <c r="Q84" s="2" t="s">
        <v>2721</v>
      </c>
      <c r="R84" s="2" t="s">
        <v>2722</v>
      </c>
      <c r="S84" s="25" t="s">
        <v>1260</v>
      </c>
      <c r="T84" s="2" t="s">
        <v>2719</v>
      </c>
    </row>
    <row r="85" spans="1:20" ht="15" customHeight="1" x14ac:dyDescent="0.25">
      <c r="B85" t="s">
        <v>66</v>
      </c>
      <c r="C85" t="s">
        <v>1829</v>
      </c>
      <c r="F85" s="25" t="s">
        <v>481</v>
      </c>
      <c r="G85" s="25" t="s">
        <v>482</v>
      </c>
      <c r="H85" s="25" t="s">
        <v>891</v>
      </c>
      <c r="I85" s="25" t="s">
        <v>1014</v>
      </c>
      <c r="J85" s="25" t="s">
        <v>483</v>
      </c>
      <c r="K85" s="25" t="s">
        <v>6248</v>
      </c>
      <c r="L85" s="26" t="s">
        <v>1587</v>
      </c>
      <c r="M85" s="25" t="s">
        <v>10325</v>
      </c>
      <c r="N85" s="2" t="s">
        <v>2723</v>
      </c>
      <c r="O85" s="2" t="s">
        <v>2724</v>
      </c>
      <c r="P85" s="2" t="s">
        <v>2726</v>
      </c>
      <c r="Q85" s="2" t="s">
        <v>2727</v>
      </c>
      <c r="R85" s="2" t="s">
        <v>4314</v>
      </c>
      <c r="S85" s="25" t="s">
        <v>2154</v>
      </c>
      <c r="T85" s="2" t="s">
        <v>2725</v>
      </c>
    </row>
    <row r="86" spans="1:20" ht="15" customHeight="1" x14ac:dyDescent="0.25">
      <c r="B86" t="s">
        <v>67</v>
      </c>
      <c r="C86" t="s">
        <v>63</v>
      </c>
      <c r="F86" s="25" t="s">
        <v>478</v>
      </c>
      <c r="G86" s="25" t="s">
        <v>479</v>
      </c>
      <c r="H86" s="25" t="s">
        <v>890</v>
      </c>
      <c r="I86" s="25" t="s">
        <v>1013</v>
      </c>
      <c r="J86" s="25" t="s">
        <v>480</v>
      </c>
      <c r="K86" s="25" t="s">
        <v>1153</v>
      </c>
      <c r="L86" s="26" t="s">
        <v>1586</v>
      </c>
      <c r="M86" s="25" t="s">
        <v>4167</v>
      </c>
      <c r="N86" s="2" t="s">
        <v>2717</v>
      </c>
      <c r="O86" s="2" t="s">
        <v>2718</v>
      </c>
      <c r="P86" s="2" t="s">
        <v>2720</v>
      </c>
      <c r="Q86" s="2" t="s">
        <v>2721</v>
      </c>
      <c r="R86" s="2" t="s">
        <v>2722</v>
      </c>
      <c r="S86" s="25" t="s">
        <v>1260</v>
      </c>
      <c r="T86" s="2" t="s">
        <v>2719</v>
      </c>
    </row>
    <row r="87" spans="1:20" ht="15" customHeight="1" x14ac:dyDescent="0.25">
      <c r="B87" t="s">
        <v>68</v>
      </c>
      <c r="C87" t="s">
        <v>1829</v>
      </c>
      <c r="F87" s="25" t="s">
        <v>481</v>
      </c>
      <c r="G87" s="25" t="s">
        <v>482</v>
      </c>
      <c r="H87" s="25" t="s">
        <v>891</v>
      </c>
      <c r="I87" s="25" t="s">
        <v>1014</v>
      </c>
      <c r="J87" s="25" t="s">
        <v>2153</v>
      </c>
      <c r="K87" s="25" t="s">
        <v>6248</v>
      </c>
      <c r="L87" s="26" t="s">
        <v>1587</v>
      </c>
      <c r="M87" s="25" t="s">
        <v>10325</v>
      </c>
      <c r="N87" s="2" t="s">
        <v>2723</v>
      </c>
      <c r="O87" s="2" t="s">
        <v>2724</v>
      </c>
      <c r="P87" s="2" t="s">
        <v>2726</v>
      </c>
      <c r="Q87" s="2" t="s">
        <v>2727</v>
      </c>
      <c r="R87" s="2" t="s">
        <v>4314</v>
      </c>
      <c r="S87" s="25" t="s">
        <v>2154</v>
      </c>
      <c r="T87" s="2" t="s">
        <v>2725</v>
      </c>
    </row>
    <row r="88" spans="1:20" ht="15" customHeight="1" x14ac:dyDescent="0.25">
      <c r="B88" t="s">
        <v>1866</v>
      </c>
      <c r="C88" t="s">
        <v>63</v>
      </c>
      <c r="F88" s="25" t="s">
        <v>478</v>
      </c>
      <c r="G88" s="25" t="s">
        <v>479</v>
      </c>
      <c r="H88" s="25" t="s">
        <v>890</v>
      </c>
      <c r="I88" s="25" t="s">
        <v>1013</v>
      </c>
      <c r="J88" s="25" t="s">
        <v>480</v>
      </c>
      <c r="K88" s="25" t="s">
        <v>1153</v>
      </c>
      <c r="L88" s="26" t="s">
        <v>1586</v>
      </c>
      <c r="M88" s="25" t="s">
        <v>4167</v>
      </c>
      <c r="N88" s="2" t="s">
        <v>2717</v>
      </c>
      <c r="O88" s="2" t="s">
        <v>2718</v>
      </c>
      <c r="P88" s="2" t="s">
        <v>2720</v>
      </c>
      <c r="Q88" s="2" t="s">
        <v>2721</v>
      </c>
      <c r="R88" s="2" t="s">
        <v>2722</v>
      </c>
      <c r="S88" s="25" t="s">
        <v>1260</v>
      </c>
      <c r="T88" s="2" t="s">
        <v>2719</v>
      </c>
    </row>
    <row r="89" spans="1:20" ht="15" customHeight="1" x14ac:dyDescent="0.25">
      <c r="B89" t="s">
        <v>1867</v>
      </c>
      <c r="C89" t="s">
        <v>1829</v>
      </c>
      <c r="F89" s="25" t="s">
        <v>2151</v>
      </c>
      <c r="G89" s="25" t="s">
        <v>482</v>
      </c>
      <c r="H89" s="25" t="s">
        <v>2152</v>
      </c>
      <c r="I89" s="25" t="s">
        <v>6979</v>
      </c>
      <c r="J89" s="25" t="s">
        <v>2153</v>
      </c>
      <c r="K89" s="25" t="s">
        <v>6248</v>
      </c>
      <c r="L89" s="26" t="s">
        <v>2155</v>
      </c>
      <c r="M89" s="25" t="s">
        <v>10325</v>
      </c>
      <c r="N89" s="2" t="s">
        <v>2723</v>
      </c>
      <c r="O89" s="2" t="s">
        <v>2724</v>
      </c>
      <c r="P89" s="2" t="s">
        <v>2726</v>
      </c>
      <c r="Q89" s="2" t="s">
        <v>2727</v>
      </c>
      <c r="R89" s="2" t="s">
        <v>4314</v>
      </c>
      <c r="S89" s="25" t="s">
        <v>2154</v>
      </c>
      <c r="T89" s="2" t="s">
        <v>2725</v>
      </c>
    </row>
    <row r="91" spans="1:20" ht="15" customHeight="1" x14ac:dyDescent="0.25">
      <c r="A91" t="s">
        <v>69</v>
      </c>
    </row>
    <row r="93" spans="1:20" ht="15" customHeight="1" x14ac:dyDescent="0.25">
      <c r="B93" t="s">
        <v>70</v>
      </c>
      <c r="C93" t="s">
        <v>71</v>
      </c>
      <c r="F93" s="25" t="s">
        <v>484</v>
      </c>
      <c r="G93" s="25" t="s">
        <v>485</v>
      </c>
      <c r="H93" s="25" t="s">
        <v>892</v>
      </c>
      <c r="I93" s="25" t="s">
        <v>2447</v>
      </c>
      <c r="J93" s="25" t="s">
        <v>486</v>
      </c>
      <c r="K93" s="25" t="s">
        <v>1154</v>
      </c>
      <c r="L93" s="26" t="s">
        <v>1588</v>
      </c>
      <c r="M93" s="25" t="s">
        <v>1154</v>
      </c>
      <c r="N93" s="2" t="s">
        <v>2728</v>
      </c>
      <c r="O93" s="2" t="s">
        <v>2729</v>
      </c>
      <c r="P93" s="2" t="s">
        <v>2731</v>
      </c>
      <c r="Q93" s="2" t="s">
        <v>2732</v>
      </c>
      <c r="R93" s="2" t="s">
        <v>2733</v>
      </c>
      <c r="S93" s="25" t="s">
        <v>1261</v>
      </c>
      <c r="T93" s="2" t="s">
        <v>2730</v>
      </c>
    </row>
    <row r="94" spans="1:20" ht="15" customHeight="1" x14ac:dyDescent="0.25">
      <c r="B94" t="s">
        <v>72</v>
      </c>
      <c r="C94" t="s">
        <v>1830</v>
      </c>
      <c r="F94" s="25" t="s">
        <v>2156</v>
      </c>
      <c r="G94" s="25" t="s">
        <v>1986</v>
      </c>
      <c r="H94" s="25" t="s">
        <v>1987</v>
      </c>
      <c r="I94" s="25" t="s">
        <v>2448</v>
      </c>
      <c r="J94" s="25" t="s">
        <v>5627</v>
      </c>
      <c r="K94" s="25" t="s">
        <v>6249</v>
      </c>
      <c r="L94" s="26" t="s">
        <v>1589</v>
      </c>
      <c r="M94" s="25" t="s">
        <v>10326</v>
      </c>
      <c r="N94" s="2" t="s">
        <v>2734</v>
      </c>
      <c r="O94" s="2" t="s">
        <v>2735</v>
      </c>
      <c r="P94" s="2" t="s">
        <v>2737</v>
      </c>
      <c r="Q94" s="2" t="s">
        <v>2738</v>
      </c>
      <c r="R94" s="2" t="s">
        <v>2739</v>
      </c>
      <c r="S94" s="25" t="s">
        <v>1262</v>
      </c>
      <c r="T94" s="2" t="s">
        <v>2736</v>
      </c>
    </row>
    <row r="95" spans="1:20" ht="15" customHeight="1" x14ac:dyDescent="0.25">
      <c r="B95" t="s">
        <v>73</v>
      </c>
      <c r="C95" t="s">
        <v>1831</v>
      </c>
      <c r="F95" s="25" t="s">
        <v>487</v>
      </c>
      <c r="G95" s="25" t="s">
        <v>488</v>
      </c>
      <c r="H95" s="25" t="s">
        <v>1988</v>
      </c>
      <c r="I95" s="25" t="s">
        <v>1015</v>
      </c>
      <c r="J95" s="25" t="s">
        <v>5628</v>
      </c>
      <c r="K95" s="25" t="s">
        <v>1155</v>
      </c>
      <c r="L95" s="26" t="s">
        <v>1590</v>
      </c>
      <c r="M95" s="25" t="s">
        <v>10327</v>
      </c>
      <c r="N95" s="2" t="s">
        <v>2740</v>
      </c>
      <c r="O95" s="2" t="s">
        <v>2741</v>
      </c>
      <c r="P95" s="2" t="s">
        <v>2743</v>
      </c>
      <c r="Q95" s="2" t="s">
        <v>2744</v>
      </c>
      <c r="R95" s="2" t="s">
        <v>2745</v>
      </c>
      <c r="S95" s="25" t="s">
        <v>1263</v>
      </c>
      <c r="T95" s="2" t="s">
        <v>2742</v>
      </c>
    </row>
    <row r="96" spans="1:20" ht="15" customHeight="1" x14ac:dyDescent="0.25">
      <c r="B96" t="s">
        <v>74</v>
      </c>
      <c r="C96" t="s">
        <v>1832</v>
      </c>
      <c r="F96" s="25" t="s">
        <v>2157</v>
      </c>
      <c r="G96" s="25" t="s">
        <v>1989</v>
      </c>
      <c r="H96" s="25" t="s">
        <v>1990</v>
      </c>
      <c r="I96" s="25" t="s">
        <v>2449</v>
      </c>
      <c r="J96" s="25" t="s">
        <v>5629</v>
      </c>
      <c r="K96" s="25" t="s">
        <v>6250</v>
      </c>
      <c r="L96" s="26" t="s">
        <v>1991</v>
      </c>
      <c r="M96" s="25" t="s">
        <v>10328</v>
      </c>
      <c r="N96" s="2" t="s">
        <v>2746</v>
      </c>
      <c r="O96" s="2" t="s">
        <v>2747</v>
      </c>
      <c r="P96" s="2" t="s">
        <v>2749</v>
      </c>
      <c r="Q96" s="2" t="s">
        <v>2750</v>
      </c>
      <c r="R96" s="2" t="s">
        <v>2751</v>
      </c>
      <c r="S96" s="25" t="s">
        <v>6251</v>
      </c>
      <c r="T96" s="2" t="s">
        <v>2748</v>
      </c>
    </row>
    <row r="97" spans="1:20" ht="15" customHeight="1" x14ac:dyDescent="0.25">
      <c r="B97" t="s">
        <v>75</v>
      </c>
      <c r="C97" t="s">
        <v>76</v>
      </c>
      <c r="F97" s="25" t="s">
        <v>489</v>
      </c>
      <c r="G97" s="25" t="s">
        <v>1992</v>
      </c>
      <c r="H97" s="25" t="s">
        <v>893</v>
      </c>
      <c r="I97" s="25" t="s">
        <v>1016</v>
      </c>
      <c r="J97" s="25" t="s">
        <v>490</v>
      </c>
      <c r="K97" s="25" t="s">
        <v>1156</v>
      </c>
      <c r="L97" s="26" t="s">
        <v>1591</v>
      </c>
      <c r="M97" s="25" t="s">
        <v>10329</v>
      </c>
      <c r="N97" s="2" t="s">
        <v>2752</v>
      </c>
      <c r="O97" s="2" t="s">
        <v>2753</v>
      </c>
      <c r="P97" s="2" t="s">
        <v>2755</v>
      </c>
      <c r="Q97" s="2" t="s">
        <v>2756</v>
      </c>
      <c r="R97" s="2" t="s">
        <v>2757</v>
      </c>
      <c r="S97" s="25" t="s">
        <v>1264</v>
      </c>
      <c r="T97" s="2" t="s">
        <v>2754</v>
      </c>
    </row>
    <row r="98" spans="1:20" ht="15" customHeight="1" x14ac:dyDescent="0.25">
      <c r="B98" t="s">
        <v>77</v>
      </c>
      <c r="C98" t="s">
        <v>1869</v>
      </c>
      <c r="F98" s="25" t="s">
        <v>2158</v>
      </c>
      <c r="G98" s="25" t="s">
        <v>1993</v>
      </c>
      <c r="H98" s="25" t="s">
        <v>2159</v>
      </c>
      <c r="I98" s="25" t="s">
        <v>2450</v>
      </c>
      <c r="J98" s="25" t="s">
        <v>5630</v>
      </c>
      <c r="K98" s="25" t="s">
        <v>6252</v>
      </c>
      <c r="L98" s="26" t="s">
        <v>1591</v>
      </c>
      <c r="M98" s="25" t="s">
        <v>6252</v>
      </c>
      <c r="N98" s="2" t="s">
        <v>2758</v>
      </c>
      <c r="O98" s="2" t="s">
        <v>2759</v>
      </c>
      <c r="P98" s="2" t="s">
        <v>2761</v>
      </c>
      <c r="Q98" s="2" t="s">
        <v>2762</v>
      </c>
      <c r="R98" s="2" t="s">
        <v>2763</v>
      </c>
      <c r="S98" s="25" t="s">
        <v>6253</v>
      </c>
      <c r="T98" s="2" t="s">
        <v>2760</v>
      </c>
    </row>
    <row r="99" spans="1:20" ht="15" customHeight="1" x14ac:dyDescent="0.25">
      <c r="B99" t="s">
        <v>78</v>
      </c>
      <c r="C99" t="s">
        <v>79</v>
      </c>
      <c r="F99" s="25" t="s">
        <v>491</v>
      </c>
      <c r="G99" s="25" t="s">
        <v>492</v>
      </c>
      <c r="H99" s="25" t="s">
        <v>2160</v>
      </c>
      <c r="I99" s="25" t="s">
        <v>1017</v>
      </c>
      <c r="J99" s="25" t="s">
        <v>1592</v>
      </c>
      <c r="K99" s="25" t="s">
        <v>1157</v>
      </c>
      <c r="L99" s="26" t="s">
        <v>1592</v>
      </c>
      <c r="M99" s="25" t="s">
        <v>1157</v>
      </c>
      <c r="N99" s="2" t="s">
        <v>2764</v>
      </c>
      <c r="O99" s="2" t="s">
        <v>2765</v>
      </c>
      <c r="P99" s="2" t="s">
        <v>2767</v>
      </c>
      <c r="Q99" s="2" t="s">
        <v>2768</v>
      </c>
      <c r="R99" s="2" t="s">
        <v>2769</v>
      </c>
      <c r="S99" s="25" t="s">
        <v>1994</v>
      </c>
      <c r="T99" s="2" t="s">
        <v>2766</v>
      </c>
    </row>
    <row r="100" spans="1:20" ht="15" customHeight="1" x14ac:dyDescent="0.25">
      <c r="B100" t="s">
        <v>80</v>
      </c>
      <c r="C100" t="s">
        <v>1881</v>
      </c>
      <c r="F100" s="25" t="s">
        <v>2161</v>
      </c>
      <c r="G100" s="25" t="s">
        <v>1995</v>
      </c>
      <c r="H100" s="25" t="s">
        <v>2162</v>
      </c>
      <c r="I100" s="25" t="s">
        <v>2451</v>
      </c>
      <c r="J100" s="25" t="s">
        <v>5631</v>
      </c>
      <c r="K100" s="25" t="s">
        <v>6254</v>
      </c>
      <c r="L100" s="26" t="s">
        <v>7456</v>
      </c>
      <c r="M100" s="25" t="s">
        <v>10330</v>
      </c>
      <c r="N100" s="2" t="s">
        <v>2770</v>
      </c>
      <c r="O100" s="2" t="s">
        <v>2771</v>
      </c>
      <c r="P100" s="2" t="s">
        <v>2773</v>
      </c>
      <c r="Q100" s="2" t="s">
        <v>2774</v>
      </c>
      <c r="R100" s="2" t="s">
        <v>4315</v>
      </c>
      <c r="S100" s="25" t="s">
        <v>1996</v>
      </c>
      <c r="T100" s="2" t="s">
        <v>2772</v>
      </c>
    </row>
    <row r="101" spans="1:20" ht="15" customHeight="1" x14ac:dyDescent="0.25">
      <c r="B101" t="s">
        <v>81</v>
      </c>
      <c r="C101" t="s">
        <v>82</v>
      </c>
      <c r="F101" s="25" t="s">
        <v>1997</v>
      </c>
      <c r="G101" s="25" t="s">
        <v>493</v>
      </c>
      <c r="H101" s="25" t="s">
        <v>894</v>
      </c>
      <c r="I101" s="25" t="s">
        <v>2452</v>
      </c>
      <c r="J101" s="25" t="s">
        <v>494</v>
      </c>
      <c r="K101" s="25" t="s">
        <v>1158</v>
      </c>
      <c r="L101" s="26" t="s">
        <v>494</v>
      </c>
      <c r="M101" s="25" t="s">
        <v>10331</v>
      </c>
      <c r="N101" s="2" t="s">
        <v>2775</v>
      </c>
      <c r="O101" s="2" t="s">
        <v>2776</v>
      </c>
      <c r="P101" s="2" t="s">
        <v>82</v>
      </c>
      <c r="Q101" s="2" t="s">
        <v>493</v>
      </c>
      <c r="R101" s="2" t="s">
        <v>1265</v>
      </c>
      <c r="S101" s="25" t="s">
        <v>1265</v>
      </c>
      <c r="T101" s="2" t="s">
        <v>2777</v>
      </c>
    </row>
    <row r="102" spans="1:20" ht="15" customHeight="1" x14ac:dyDescent="0.25">
      <c r="B102" t="s">
        <v>83</v>
      </c>
      <c r="C102" t="s">
        <v>1833</v>
      </c>
      <c r="F102" s="25" t="s">
        <v>2163</v>
      </c>
      <c r="G102" s="25" t="s">
        <v>1998</v>
      </c>
      <c r="H102" s="25" t="s">
        <v>2164</v>
      </c>
      <c r="I102" s="25" t="s">
        <v>2453</v>
      </c>
      <c r="J102" s="25" t="s">
        <v>5632</v>
      </c>
      <c r="K102" s="25" t="s">
        <v>6732</v>
      </c>
      <c r="L102" s="26" t="s">
        <v>7457</v>
      </c>
      <c r="M102" s="25" t="s">
        <v>10332</v>
      </c>
      <c r="N102" s="2" t="s">
        <v>2778</v>
      </c>
      <c r="O102" s="2" t="s">
        <v>2779</v>
      </c>
      <c r="P102" s="2" t="s">
        <v>2781</v>
      </c>
      <c r="Q102" s="2" t="s">
        <v>2782</v>
      </c>
      <c r="R102" s="2" t="s">
        <v>4316</v>
      </c>
      <c r="S102" s="25" t="s">
        <v>1999</v>
      </c>
      <c r="T102" s="2" t="s">
        <v>2780</v>
      </c>
    </row>
    <row r="104" spans="1:20" ht="15" customHeight="1" x14ac:dyDescent="0.25">
      <c r="A104" t="s">
        <v>84</v>
      </c>
    </row>
    <row r="106" spans="1:20" ht="15" customHeight="1" x14ac:dyDescent="0.25">
      <c r="B106" t="s">
        <v>85</v>
      </c>
      <c r="C106" t="s">
        <v>1417</v>
      </c>
      <c r="F106" s="25" t="s">
        <v>495</v>
      </c>
      <c r="G106" s="25" t="s">
        <v>496</v>
      </c>
      <c r="H106" s="25" t="s">
        <v>2000</v>
      </c>
      <c r="I106" s="25" t="s">
        <v>1018</v>
      </c>
      <c r="J106" s="25" t="s">
        <v>497</v>
      </c>
      <c r="K106" s="25" t="s">
        <v>1159</v>
      </c>
      <c r="L106" s="26" t="s">
        <v>1593</v>
      </c>
      <c r="M106" s="25" t="s">
        <v>10333</v>
      </c>
      <c r="N106" s="2" t="s">
        <v>2783</v>
      </c>
      <c r="O106" s="2" t="s">
        <v>2784</v>
      </c>
      <c r="P106" s="2" t="s">
        <v>1593</v>
      </c>
      <c r="Q106" s="2" t="s">
        <v>2786</v>
      </c>
      <c r="R106" s="2" t="s">
        <v>1266</v>
      </c>
      <c r="S106" s="25" t="s">
        <v>1266</v>
      </c>
      <c r="T106" s="2" t="s">
        <v>2785</v>
      </c>
    </row>
    <row r="107" spans="1:20" ht="15" customHeight="1" x14ac:dyDescent="0.25">
      <c r="B107" t="s">
        <v>86</v>
      </c>
      <c r="C107" t="s">
        <v>1834</v>
      </c>
      <c r="F107" s="25" t="s">
        <v>2165</v>
      </c>
      <c r="G107" s="25" t="s">
        <v>2001</v>
      </c>
      <c r="H107" s="25" t="s">
        <v>895</v>
      </c>
      <c r="I107" s="25" t="s">
        <v>1019</v>
      </c>
      <c r="J107" s="25" t="s">
        <v>5633</v>
      </c>
      <c r="K107" s="25" t="s">
        <v>6255</v>
      </c>
      <c r="L107" s="26" t="s">
        <v>1594</v>
      </c>
      <c r="M107" s="25" t="s">
        <v>10334</v>
      </c>
      <c r="N107" s="2" t="s">
        <v>2787</v>
      </c>
      <c r="O107" s="2" t="s">
        <v>2788</v>
      </c>
      <c r="P107" s="2" t="s">
        <v>2790</v>
      </c>
      <c r="Q107" s="2" t="s">
        <v>2791</v>
      </c>
      <c r="R107" s="2" t="s">
        <v>2792</v>
      </c>
      <c r="S107" s="25" t="s">
        <v>1267</v>
      </c>
      <c r="T107" s="2" t="s">
        <v>2789</v>
      </c>
    </row>
    <row r="108" spans="1:20" ht="15" customHeight="1" x14ac:dyDescent="0.25">
      <c r="B108" t="s">
        <v>87</v>
      </c>
      <c r="C108" t="s">
        <v>1418</v>
      </c>
      <c r="D108" s="1"/>
      <c r="F108" s="25" t="s">
        <v>1416</v>
      </c>
      <c r="G108" s="26" t="s">
        <v>1449</v>
      </c>
      <c r="H108" s="26" t="s">
        <v>1450</v>
      </c>
      <c r="I108" s="26" t="s">
        <v>1451</v>
      </c>
      <c r="J108" s="26" t="s">
        <v>1452</v>
      </c>
      <c r="K108" s="26" t="s">
        <v>1454</v>
      </c>
      <c r="L108" s="26" t="s">
        <v>1595</v>
      </c>
      <c r="M108" s="26" t="s">
        <v>10335</v>
      </c>
      <c r="N108" s="2" t="s">
        <v>2793</v>
      </c>
      <c r="O108" s="2" t="s">
        <v>2794</v>
      </c>
      <c r="P108" s="2" t="s">
        <v>1595</v>
      </c>
      <c r="Q108" s="2" t="s">
        <v>2796</v>
      </c>
      <c r="R108" s="2" t="s">
        <v>2797</v>
      </c>
      <c r="S108" s="26" t="s">
        <v>1453</v>
      </c>
      <c r="T108" s="2" t="s">
        <v>2795</v>
      </c>
    </row>
    <row r="109" spans="1:20" ht="15" customHeight="1" x14ac:dyDescent="0.25">
      <c r="B109" t="s">
        <v>88</v>
      </c>
      <c r="C109" t="s">
        <v>1835</v>
      </c>
      <c r="D109" s="1"/>
      <c r="F109" s="26" t="s">
        <v>1455</v>
      </c>
      <c r="G109" s="26" t="s">
        <v>2002</v>
      </c>
      <c r="H109" s="26" t="s">
        <v>1456</v>
      </c>
      <c r="I109" s="26" t="s">
        <v>2454</v>
      </c>
      <c r="J109" s="26" t="s">
        <v>5634</v>
      </c>
      <c r="K109" s="26" t="s">
        <v>6256</v>
      </c>
      <c r="L109" s="26" t="s">
        <v>1596</v>
      </c>
      <c r="M109" s="26" t="s">
        <v>10336</v>
      </c>
      <c r="N109" s="2" t="s">
        <v>2798</v>
      </c>
      <c r="O109" s="2" t="s">
        <v>2799</v>
      </c>
      <c r="P109" s="2" t="s">
        <v>2801</v>
      </c>
      <c r="Q109" s="2" t="s">
        <v>2802</v>
      </c>
      <c r="R109" s="2" t="s">
        <v>4317</v>
      </c>
      <c r="S109" s="26" t="s">
        <v>1457</v>
      </c>
      <c r="T109" s="2" t="s">
        <v>2800</v>
      </c>
    </row>
    <row r="110" spans="1:20" ht="15" customHeight="1" x14ac:dyDescent="0.25">
      <c r="B110" t="s">
        <v>92</v>
      </c>
      <c r="C110" s="18" t="s">
        <v>7390</v>
      </c>
      <c r="F110" s="25" t="s">
        <v>9588</v>
      </c>
      <c r="G110" s="25" t="s">
        <v>500</v>
      </c>
      <c r="H110" s="25" t="s">
        <v>897</v>
      </c>
      <c r="I110" s="25" t="s">
        <v>1021</v>
      </c>
      <c r="J110" s="25" t="s">
        <v>501</v>
      </c>
      <c r="K110" s="25" t="s">
        <v>2003</v>
      </c>
      <c r="L110" s="26" t="s">
        <v>1597</v>
      </c>
      <c r="M110" s="25" t="s">
        <v>10337</v>
      </c>
      <c r="N110" s="2" t="s">
        <v>2805</v>
      </c>
      <c r="O110" s="2" t="s">
        <v>2806</v>
      </c>
      <c r="P110" s="2" t="s">
        <v>2807</v>
      </c>
      <c r="Q110" s="2" t="s">
        <v>2808</v>
      </c>
      <c r="R110" s="2" t="s">
        <v>1269</v>
      </c>
      <c r="S110" s="25" t="s">
        <v>1269</v>
      </c>
      <c r="T110" s="2" t="s">
        <v>9761</v>
      </c>
    </row>
    <row r="111" spans="1:20" ht="15" customHeight="1" x14ac:dyDescent="0.25">
      <c r="B111" t="s">
        <v>93</v>
      </c>
      <c r="C111" s="18" t="s">
        <v>5575</v>
      </c>
      <c r="F111" s="25" t="s">
        <v>7458</v>
      </c>
      <c r="G111" s="25" t="s">
        <v>4616</v>
      </c>
      <c r="H111" s="25" t="s">
        <v>8992</v>
      </c>
      <c r="I111" s="25" t="s">
        <v>6980</v>
      </c>
      <c r="J111" s="25" t="s">
        <v>5635</v>
      </c>
      <c r="K111" s="25" t="s">
        <v>14100</v>
      </c>
      <c r="L111" s="26" t="s">
        <v>7459</v>
      </c>
      <c r="M111" s="25" t="s">
        <v>10338</v>
      </c>
      <c r="N111" s="2" t="s">
        <v>9273</v>
      </c>
      <c r="O111" s="2" t="s">
        <v>7460</v>
      </c>
      <c r="P111" s="2" t="s">
        <v>9508</v>
      </c>
      <c r="Q111" s="2" t="s">
        <v>4617</v>
      </c>
      <c r="R111" t="s">
        <v>5128</v>
      </c>
      <c r="S111" t="s">
        <v>6733</v>
      </c>
      <c r="T111" t="s">
        <v>9762</v>
      </c>
    </row>
    <row r="112" spans="1:20" ht="15" customHeight="1" x14ac:dyDescent="0.25">
      <c r="B112" t="s">
        <v>89</v>
      </c>
      <c r="C112" s="18" t="s">
        <v>90</v>
      </c>
      <c r="F112" s="25" t="s">
        <v>90</v>
      </c>
      <c r="G112" s="25" t="s">
        <v>498</v>
      </c>
      <c r="H112" s="25" t="s">
        <v>896</v>
      </c>
      <c r="I112" s="25" t="s">
        <v>1020</v>
      </c>
      <c r="J112" s="25" t="s">
        <v>499</v>
      </c>
      <c r="K112" s="25" t="s">
        <v>1160</v>
      </c>
      <c r="L112" s="26" t="s">
        <v>90</v>
      </c>
      <c r="M112" s="25" t="s">
        <v>1160</v>
      </c>
      <c r="N112" s="2" t="s">
        <v>498</v>
      </c>
      <c r="O112" s="2" t="s">
        <v>2803</v>
      </c>
      <c r="P112" s="2" t="s">
        <v>90</v>
      </c>
      <c r="Q112" s="2" t="s">
        <v>498</v>
      </c>
      <c r="R112" s="2" t="s">
        <v>1268</v>
      </c>
      <c r="S112" s="25" t="s">
        <v>1268</v>
      </c>
      <c r="T112" s="2" t="s">
        <v>2804</v>
      </c>
    </row>
    <row r="113" spans="1:20" ht="15" customHeight="1" x14ac:dyDescent="0.25">
      <c r="B113" t="s">
        <v>91</v>
      </c>
      <c r="C113" s="18" t="s">
        <v>14097</v>
      </c>
      <c r="F113" s="25" t="s">
        <v>7461</v>
      </c>
      <c r="G113" s="25" t="s">
        <v>4618</v>
      </c>
      <c r="H113" s="25" t="s">
        <v>8993</v>
      </c>
      <c r="I113" s="25" t="s">
        <v>6981</v>
      </c>
      <c r="J113" s="25" t="s">
        <v>5636</v>
      </c>
      <c r="K113" s="25" t="s">
        <v>6257</v>
      </c>
      <c r="L113" s="26" t="s">
        <v>7462</v>
      </c>
      <c r="M113" s="25" t="s">
        <v>10339</v>
      </c>
      <c r="N113" s="2" t="s">
        <v>9274</v>
      </c>
      <c r="O113" s="2" t="s">
        <v>7463</v>
      </c>
      <c r="P113" s="2" t="s">
        <v>9509</v>
      </c>
      <c r="Q113" s="2" t="s">
        <v>4619</v>
      </c>
      <c r="R113" t="s">
        <v>5129</v>
      </c>
      <c r="S113" t="s">
        <v>6258</v>
      </c>
      <c r="T113" t="s">
        <v>9763</v>
      </c>
    </row>
    <row r="114" spans="1:20" ht="15" customHeight="1" x14ac:dyDescent="0.25">
      <c r="B114" t="s">
        <v>4581</v>
      </c>
      <c r="C114" s="18" t="s">
        <v>4582</v>
      </c>
      <c r="F114" s="25" t="s">
        <v>5130</v>
      </c>
      <c r="G114" s="25" t="s">
        <v>4620</v>
      </c>
      <c r="H114" s="25" t="s">
        <v>6982</v>
      </c>
      <c r="I114" s="25" t="s">
        <v>6983</v>
      </c>
      <c r="J114" s="25" t="s">
        <v>5637</v>
      </c>
      <c r="K114" s="25" t="s">
        <v>4786</v>
      </c>
      <c r="L114" s="26" t="s">
        <v>4621</v>
      </c>
      <c r="M114" t="s">
        <v>10340</v>
      </c>
      <c r="N114" t="s">
        <v>9275</v>
      </c>
      <c r="O114" t="s">
        <v>7464</v>
      </c>
      <c r="P114" t="s">
        <v>9510</v>
      </c>
      <c r="Q114" t="s">
        <v>4787</v>
      </c>
      <c r="R114" t="s">
        <v>5131</v>
      </c>
      <c r="S114" t="s">
        <v>6259</v>
      </c>
      <c r="T114" t="s">
        <v>9764</v>
      </c>
    </row>
    <row r="115" spans="1:20" ht="15" customHeight="1" x14ac:dyDescent="0.25">
      <c r="B115" t="s">
        <v>4583</v>
      </c>
      <c r="C115" s="18" t="s">
        <v>10114</v>
      </c>
      <c r="F115" s="25" t="s">
        <v>10120</v>
      </c>
      <c r="G115" s="25" t="s">
        <v>4622</v>
      </c>
      <c r="H115" s="25" t="s">
        <v>10341</v>
      </c>
      <c r="I115" s="25" t="s">
        <v>6984</v>
      </c>
      <c r="J115" s="25" t="s">
        <v>5638</v>
      </c>
      <c r="K115" s="25" t="s">
        <v>14004</v>
      </c>
      <c r="L115" s="26" t="s">
        <v>7462</v>
      </c>
      <c r="M115" t="s">
        <v>10659</v>
      </c>
      <c r="N115" t="s">
        <v>9276</v>
      </c>
      <c r="O115" t="s">
        <v>7465</v>
      </c>
      <c r="P115" t="s">
        <v>9511</v>
      </c>
      <c r="Q115" t="s">
        <v>4788</v>
      </c>
      <c r="R115" t="s">
        <v>5132</v>
      </c>
      <c r="S115" t="s">
        <v>6260</v>
      </c>
      <c r="T115" t="s">
        <v>9765</v>
      </c>
    </row>
    <row r="116" spans="1:20" ht="15" customHeight="1" x14ac:dyDescent="0.25">
      <c r="C116" s="18"/>
    </row>
    <row r="117" spans="1:20" ht="15" customHeight="1" x14ac:dyDescent="0.25">
      <c r="A117" t="s">
        <v>94</v>
      </c>
      <c r="C117" s="18"/>
    </row>
    <row r="119" spans="1:20" ht="15" customHeight="1" x14ac:dyDescent="0.25">
      <c r="B119" t="s">
        <v>95</v>
      </c>
      <c r="C119" t="s">
        <v>96</v>
      </c>
      <c r="F119" s="25" t="s">
        <v>502</v>
      </c>
      <c r="G119" s="25" t="s">
        <v>503</v>
      </c>
      <c r="H119" s="25" t="s">
        <v>898</v>
      </c>
      <c r="I119" s="25" t="s">
        <v>1022</v>
      </c>
      <c r="J119" s="25" t="s">
        <v>504</v>
      </c>
      <c r="K119" s="25" t="s">
        <v>898</v>
      </c>
      <c r="L119" s="26" t="s">
        <v>1598</v>
      </c>
      <c r="M119" s="25" t="s">
        <v>898</v>
      </c>
      <c r="N119" s="2" t="s">
        <v>2809</v>
      </c>
      <c r="O119" s="2" t="s">
        <v>2810</v>
      </c>
      <c r="P119" s="2" t="s">
        <v>2812</v>
      </c>
      <c r="Q119" s="2" t="s">
        <v>2813</v>
      </c>
      <c r="R119" s="2" t="s">
        <v>1270</v>
      </c>
      <c r="S119" s="25" t="s">
        <v>1270</v>
      </c>
      <c r="T119" s="2" t="s">
        <v>2811</v>
      </c>
    </row>
    <row r="120" spans="1:20" ht="15" customHeight="1" x14ac:dyDescent="0.25">
      <c r="B120" t="s">
        <v>97</v>
      </c>
      <c r="C120" t="s">
        <v>1836</v>
      </c>
      <c r="D120" s="1" t="s">
        <v>861</v>
      </c>
      <c r="F120" s="25" t="s">
        <v>2166</v>
      </c>
      <c r="G120" s="25" t="s">
        <v>2004</v>
      </c>
      <c r="H120" s="25" t="s">
        <v>899</v>
      </c>
      <c r="I120" s="25" t="s">
        <v>1023</v>
      </c>
      <c r="J120" s="25" t="s">
        <v>5639</v>
      </c>
      <c r="K120" s="25" t="s">
        <v>6261</v>
      </c>
      <c r="L120" s="26" t="s">
        <v>1599</v>
      </c>
      <c r="M120" s="25" t="s">
        <v>10342</v>
      </c>
      <c r="N120" s="2" t="s">
        <v>2814</v>
      </c>
      <c r="O120" s="2" t="s">
        <v>2815</v>
      </c>
      <c r="P120" s="2" t="s">
        <v>2817</v>
      </c>
      <c r="Q120" s="2" t="s">
        <v>2818</v>
      </c>
      <c r="R120" s="2" t="s">
        <v>4318</v>
      </c>
      <c r="S120" s="25" t="s">
        <v>1271</v>
      </c>
      <c r="T120" s="2" t="s">
        <v>2816</v>
      </c>
    </row>
    <row r="121" spans="1:20" ht="15" customHeight="1" x14ac:dyDescent="0.25">
      <c r="B121" t="s">
        <v>98</v>
      </c>
      <c r="C121" t="s">
        <v>99</v>
      </c>
      <c r="F121" s="25" t="s">
        <v>2167</v>
      </c>
      <c r="G121" s="25" t="s">
        <v>2005</v>
      </c>
      <c r="H121" s="25" t="s">
        <v>900</v>
      </c>
      <c r="I121" s="25" t="s">
        <v>1024</v>
      </c>
      <c r="J121" s="25" t="s">
        <v>505</v>
      </c>
      <c r="K121" s="25" t="s">
        <v>1161</v>
      </c>
      <c r="L121" s="26" t="s">
        <v>1600</v>
      </c>
      <c r="M121" s="25" t="s">
        <v>10343</v>
      </c>
      <c r="N121" s="2" t="s">
        <v>2819</v>
      </c>
      <c r="O121" s="2" t="s">
        <v>2820</v>
      </c>
      <c r="P121" s="2" t="s">
        <v>2822</v>
      </c>
      <c r="Q121" s="2" t="s">
        <v>2823</v>
      </c>
      <c r="R121" s="2" t="s">
        <v>4319</v>
      </c>
      <c r="S121" s="25" t="s">
        <v>1272</v>
      </c>
      <c r="T121" s="2" t="s">
        <v>2821</v>
      </c>
    </row>
    <row r="122" spans="1:20" ht="15" customHeight="1" x14ac:dyDescent="0.25">
      <c r="B122" t="s">
        <v>100</v>
      </c>
      <c r="C122" t="s">
        <v>1419</v>
      </c>
      <c r="F122" s="25" t="s">
        <v>2168</v>
      </c>
      <c r="G122" s="25" t="s">
        <v>2006</v>
      </c>
      <c r="H122" s="25" t="s">
        <v>2169</v>
      </c>
      <c r="I122" s="25" t="s">
        <v>7466</v>
      </c>
      <c r="J122" s="25" t="s">
        <v>5640</v>
      </c>
      <c r="K122" s="25" t="s">
        <v>6262</v>
      </c>
      <c r="L122" s="26" t="s">
        <v>1601</v>
      </c>
      <c r="M122" s="25" t="s">
        <v>10344</v>
      </c>
      <c r="N122" s="2" t="s">
        <v>2824</v>
      </c>
      <c r="O122" s="2" t="s">
        <v>2825</v>
      </c>
      <c r="P122" s="2" t="s">
        <v>2827</v>
      </c>
      <c r="Q122" s="2" t="s">
        <v>2828</v>
      </c>
      <c r="R122" s="2" t="s">
        <v>4320</v>
      </c>
      <c r="S122" s="25" t="s">
        <v>2401</v>
      </c>
      <c r="T122" s="2" t="s">
        <v>2826</v>
      </c>
    </row>
    <row r="123" spans="1:20" ht="15" customHeight="1" x14ac:dyDescent="0.25">
      <c r="B123" t="s">
        <v>101</v>
      </c>
      <c r="C123" t="s">
        <v>102</v>
      </c>
      <c r="F123" s="25" t="s">
        <v>506</v>
      </c>
      <c r="G123" s="25" t="s">
        <v>2007</v>
      </c>
      <c r="H123" s="25" t="s">
        <v>901</v>
      </c>
      <c r="I123" s="26" t="s">
        <v>1458</v>
      </c>
      <c r="J123" s="25" t="s">
        <v>507</v>
      </c>
      <c r="K123" s="25" t="s">
        <v>1162</v>
      </c>
      <c r="L123" s="26" t="s">
        <v>1602</v>
      </c>
      <c r="M123" s="25" t="s">
        <v>10345</v>
      </c>
      <c r="N123" s="2" t="s">
        <v>2829</v>
      </c>
      <c r="O123" s="2" t="s">
        <v>2830</v>
      </c>
      <c r="P123" s="2" t="s">
        <v>506</v>
      </c>
      <c r="Q123" s="2" t="s">
        <v>2832</v>
      </c>
      <c r="R123" s="2" t="s">
        <v>2833</v>
      </c>
      <c r="S123" s="25" t="s">
        <v>1273</v>
      </c>
      <c r="T123" s="2" t="s">
        <v>2831</v>
      </c>
    </row>
    <row r="124" spans="1:20" ht="15" customHeight="1" x14ac:dyDescent="0.25">
      <c r="B124" t="s">
        <v>103</v>
      </c>
      <c r="C124" t="s">
        <v>1837</v>
      </c>
      <c r="F124" s="25" t="s">
        <v>2008</v>
      </c>
      <c r="G124" s="25" t="s">
        <v>2009</v>
      </c>
      <c r="H124" s="25" t="s">
        <v>2010</v>
      </c>
      <c r="I124" s="25" t="s">
        <v>2455</v>
      </c>
      <c r="J124" s="25" t="s">
        <v>5641</v>
      </c>
      <c r="K124" s="25" t="s">
        <v>6263</v>
      </c>
      <c r="L124" s="26" t="s">
        <v>1603</v>
      </c>
      <c r="M124" s="25" t="s">
        <v>10346</v>
      </c>
      <c r="N124" s="2" t="s">
        <v>2834</v>
      </c>
      <c r="O124" s="2" t="s">
        <v>2835</v>
      </c>
      <c r="P124" s="2" t="s">
        <v>2837</v>
      </c>
      <c r="Q124" s="2" t="s">
        <v>2838</v>
      </c>
      <c r="R124" s="2" t="s">
        <v>4321</v>
      </c>
      <c r="S124" s="25" t="s">
        <v>1274</v>
      </c>
      <c r="T124" s="2" t="s">
        <v>2836</v>
      </c>
    </row>
    <row r="125" spans="1:20" ht="15" customHeight="1" x14ac:dyDescent="0.25">
      <c r="B125" t="s">
        <v>104</v>
      </c>
      <c r="C125" t="s">
        <v>105</v>
      </c>
      <c r="F125" s="25" t="s">
        <v>2011</v>
      </c>
      <c r="G125" s="25" t="s">
        <v>2012</v>
      </c>
      <c r="H125" s="25" t="s">
        <v>902</v>
      </c>
      <c r="I125" s="25" t="s">
        <v>1025</v>
      </c>
      <c r="J125" s="25" t="s">
        <v>508</v>
      </c>
      <c r="K125" s="25" t="s">
        <v>1163</v>
      </c>
      <c r="L125" s="26" t="s">
        <v>1604</v>
      </c>
      <c r="M125" s="25" t="s">
        <v>10347</v>
      </c>
      <c r="N125" s="2" t="s">
        <v>2839</v>
      </c>
      <c r="O125" s="2" t="s">
        <v>2840</v>
      </c>
      <c r="P125" s="2" t="s">
        <v>2842</v>
      </c>
      <c r="Q125" s="2" t="s">
        <v>2843</v>
      </c>
      <c r="R125" s="2" t="s">
        <v>2844</v>
      </c>
      <c r="S125" s="25" t="s">
        <v>1275</v>
      </c>
      <c r="T125" s="2" t="s">
        <v>2841</v>
      </c>
    </row>
    <row r="126" spans="1:20" ht="15" customHeight="1" x14ac:dyDescent="0.25">
      <c r="B126" t="s">
        <v>106</v>
      </c>
      <c r="C126" t="s">
        <v>7342</v>
      </c>
      <c r="F126" s="25" t="s">
        <v>7467</v>
      </c>
      <c r="G126" s="25" t="s">
        <v>7468</v>
      </c>
      <c r="H126" s="25" t="s">
        <v>2013</v>
      </c>
      <c r="I126" s="25" t="s">
        <v>1026</v>
      </c>
      <c r="J126" s="25" t="s">
        <v>5642</v>
      </c>
      <c r="K126" s="25" t="s">
        <v>6264</v>
      </c>
      <c r="L126" s="26" t="s">
        <v>7469</v>
      </c>
      <c r="M126" s="25" t="s">
        <v>10348</v>
      </c>
      <c r="N126" s="2" t="s">
        <v>2845</v>
      </c>
      <c r="O126" s="2" t="s">
        <v>2846</v>
      </c>
      <c r="P126" s="2" t="s">
        <v>2848</v>
      </c>
      <c r="Q126" s="2" t="s">
        <v>2849</v>
      </c>
      <c r="R126" s="2" t="s">
        <v>2850</v>
      </c>
      <c r="S126" s="25" t="s">
        <v>6265</v>
      </c>
      <c r="T126" s="2" t="s">
        <v>2847</v>
      </c>
    </row>
    <row r="127" spans="1:20" ht="15" customHeight="1" x14ac:dyDescent="0.25">
      <c r="B127" t="s">
        <v>107</v>
      </c>
      <c r="C127" t="s">
        <v>108</v>
      </c>
      <c r="F127" s="25" t="s">
        <v>2170</v>
      </c>
      <c r="G127" s="25" t="s">
        <v>509</v>
      </c>
      <c r="H127" s="25" t="s">
        <v>903</v>
      </c>
      <c r="I127" s="25" t="s">
        <v>1027</v>
      </c>
      <c r="J127" s="25" t="s">
        <v>510</v>
      </c>
      <c r="K127" s="25" t="s">
        <v>1164</v>
      </c>
      <c r="L127" s="26" t="s">
        <v>1605</v>
      </c>
      <c r="M127" s="25" t="s">
        <v>10349</v>
      </c>
      <c r="N127" s="2" t="s">
        <v>2851</v>
      </c>
      <c r="O127" s="2" t="s">
        <v>2852</v>
      </c>
      <c r="P127" s="2" t="s">
        <v>2854</v>
      </c>
      <c r="Q127" s="2" t="s">
        <v>2855</v>
      </c>
      <c r="R127" s="2" t="s">
        <v>2856</v>
      </c>
      <c r="S127" s="25" t="s">
        <v>2014</v>
      </c>
      <c r="T127" s="2" t="s">
        <v>2853</v>
      </c>
    </row>
    <row r="128" spans="1:20" ht="15" customHeight="1" x14ac:dyDescent="0.25">
      <c r="B128" t="s">
        <v>109</v>
      </c>
      <c r="C128" t="s">
        <v>1808</v>
      </c>
      <c r="D128" t="s">
        <v>1570</v>
      </c>
      <c r="F128" s="25" t="s">
        <v>2171</v>
      </c>
      <c r="G128" s="25" t="s">
        <v>2015</v>
      </c>
      <c r="H128" s="25" t="s">
        <v>2172</v>
      </c>
      <c r="I128" s="25" t="s">
        <v>2456</v>
      </c>
      <c r="J128" s="25" t="s">
        <v>5643</v>
      </c>
      <c r="K128" s="25" t="s">
        <v>6266</v>
      </c>
      <c r="L128" s="26" t="s">
        <v>1606</v>
      </c>
      <c r="M128" s="25" t="s">
        <v>10350</v>
      </c>
      <c r="N128" s="2" t="s">
        <v>2857</v>
      </c>
      <c r="O128" s="2" t="s">
        <v>2858</v>
      </c>
      <c r="P128" s="2" t="s">
        <v>2860</v>
      </c>
      <c r="Q128" s="2" t="s">
        <v>2861</v>
      </c>
      <c r="R128" s="2" t="s">
        <v>4322</v>
      </c>
      <c r="S128" s="25" t="s">
        <v>6267</v>
      </c>
      <c r="T128" s="2" t="s">
        <v>2859</v>
      </c>
    </row>
    <row r="129" spans="1:20" ht="15" customHeight="1" x14ac:dyDescent="0.25">
      <c r="B129" t="s">
        <v>110</v>
      </c>
      <c r="C129" t="s">
        <v>111</v>
      </c>
      <c r="F129" s="25" t="s">
        <v>111</v>
      </c>
      <c r="G129" s="25" t="s">
        <v>511</v>
      </c>
      <c r="H129" s="25" t="s">
        <v>904</v>
      </c>
      <c r="I129" s="25" t="s">
        <v>1028</v>
      </c>
      <c r="J129" s="25" t="s">
        <v>512</v>
      </c>
      <c r="K129" s="25" t="s">
        <v>1165</v>
      </c>
      <c r="L129" s="26" t="s">
        <v>1607</v>
      </c>
      <c r="M129" s="25" t="s">
        <v>10351</v>
      </c>
      <c r="N129" s="2" t="s">
        <v>2862</v>
      </c>
      <c r="O129" s="2" t="s">
        <v>1607</v>
      </c>
      <c r="P129" s="2" t="s">
        <v>2864</v>
      </c>
      <c r="Q129" s="2" t="s">
        <v>2865</v>
      </c>
      <c r="R129" s="2" t="s">
        <v>2866</v>
      </c>
      <c r="S129" s="25" t="s">
        <v>1276</v>
      </c>
      <c r="T129" s="2" t="s">
        <v>2863</v>
      </c>
    </row>
    <row r="130" spans="1:20" ht="15" customHeight="1" x14ac:dyDescent="0.25">
      <c r="B130" t="s">
        <v>112</v>
      </c>
      <c r="C130" t="s">
        <v>1807</v>
      </c>
      <c r="F130" s="25" t="s">
        <v>513</v>
      </c>
      <c r="G130" s="25" t="s">
        <v>514</v>
      </c>
      <c r="H130" s="25" t="s">
        <v>2173</v>
      </c>
      <c r="I130" s="25" t="s">
        <v>2457</v>
      </c>
      <c r="J130" s="25" t="s">
        <v>5644</v>
      </c>
      <c r="K130" s="25" t="s">
        <v>14101</v>
      </c>
      <c r="L130" s="26" t="s">
        <v>1608</v>
      </c>
      <c r="M130" s="25" t="s">
        <v>10352</v>
      </c>
      <c r="N130" s="2" t="s">
        <v>2867</v>
      </c>
      <c r="O130" s="2" t="s">
        <v>2868</v>
      </c>
      <c r="P130" s="2" t="s">
        <v>2870</v>
      </c>
      <c r="Q130" s="2" t="s">
        <v>2871</v>
      </c>
      <c r="R130" s="2" t="s">
        <v>2872</v>
      </c>
      <c r="S130" s="25" t="s">
        <v>1277</v>
      </c>
      <c r="T130" s="2" t="s">
        <v>2869</v>
      </c>
    </row>
    <row r="131" spans="1:20" ht="15" customHeight="1" x14ac:dyDescent="0.25">
      <c r="B131" t="s">
        <v>4530</v>
      </c>
      <c r="C131" t="s">
        <v>4532</v>
      </c>
      <c r="F131" t="s">
        <v>9589</v>
      </c>
      <c r="G131" t="s">
        <v>4623</v>
      </c>
      <c r="H131" t="s">
        <v>12499</v>
      </c>
      <c r="I131" t="s">
        <v>6985</v>
      </c>
      <c r="J131" t="s">
        <v>5645</v>
      </c>
      <c r="K131" t="s">
        <v>4624</v>
      </c>
      <c r="L131" t="s">
        <v>4625</v>
      </c>
      <c r="M131" t="s">
        <v>10660</v>
      </c>
      <c r="N131" t="s">
        <v>9277</v>
      </c>
      <c r="O131" t="s">
        <v>7470</v>
      </c>
      <c r="P131" t="s">
        <v>9512</v>
      </c>
      <c r="Q131" t="s">
        <v>4626</v>
      </c>
      <c r="R131" t="s">
        <v>5133</v>
      </c>
      <c r="S131" t="s">
        <v>6268</v>
      </c>
      <c r="T131" t="s">
        <v>9766</v>
      </c>
    </row>
    <row r="132" spans="1:20" ht="15" customHeight="1" x14ac:dyDescent="0.25">
      <c r="B132" t="s">
        <v>4531</v>
      </c>
      <c r="C132" t="s">
        <v>6152</v>
      </c>
      <c r="F132" t="s">
        <v>9590</v>
      </c>
      <c r="G132" t="s">
        <v>7471</v>
      </c>
      <c r="H132" t="s">
        <v>12500</v>
      </c>
      <c r="I132" t="s">
        <v>6986</v>
      </c>
      <c r="J132" t="s">
        <v>5646</v>
      </c>
      <c r="K132" t="s">
        <v>6269</v>
      </c>
      <c r="L132" t="s">
        <v>7472</v>
      </c>
      <c r="M132" t="s">
        <v>10661</v>
      </c>
      <c r="N132" t="s">
        <v>9278</v>
      </c>
      <c r="O132" t="s">
        <v>7473</v>
      </c>
      <c r="P132" t="s">
        <v>9513</v>
      </c>
      <c r="Q132" t="s">
        <v>4627</v>
      </c>
      <c r="R132" t="s">
        <v>5134</v>
      </c>
      <c r="S132" t="s">
        <v>6734</v>
      </c>
      <c r="T132" t="s">
        <v>9767</v>
      </c>
    </row>
    <row r="133" spans="1:20" ht="15" customHeight="1" x14ac:dyDescent="0.25">
      <c r="B133" t="s">
        <v>4599</v>
      </c>
      <c r="C133" t="s">
        <v>4601</v>
      </c>
      <c r="F133" t="s">
        <v>9591</v>
      </c>
      <c r="G133" t="s">
        <v>4789</v>
      </c>
      <c r="H133" t="s">
        <v>6987</v>
      </c>
      <c r="I133" t="s">
        <v>6988</v>
      </c>
      <c r="J133" t="s">
        <v>5647</v>
      </c>
      <c r="K133" t="s">
        <v>6270</v>
      </c>
      <c r="L133" t="s">
        <v>7474</v>
      </c>
      <c r="M133" t="s">
        <v>10353</v>
      </c>
      <c r="N133" t="s">
        <v>9279</v>
      </c>
      <c r="O133" t="s">
        <v>7475</v>
      </c>
      <c r="P133" t="s">
        <v>9514</v>
      </c>
      <c r="Q133" t="s">
        <v>4790</v>
      </c>
      <c r="R133" t="s">
        <v>5135</v>
      </c>
      <c r="S133" t="s">
        <v>5135</v>
      </c>
      <c r="T133" t="s">
        <v>9768</v>
      </c>
    </row>
    <row r="134" spans="1:20" ht="15" customHeight="1" x14ac:dyDescent="0.25">
      <c r="B134" t="s">
        <v>4600</v>
      </c>
      <c r="C134" t="s">
        <v>4602</v>
      </c>
      <c r="F134" t="s">
        <v>9592</v>
      </c>
      <c r="G134" t="s">
        <v>7476</v>
      </c>
      <c r="H134" t="s">
        <v>13164</v>
      </c>
      <c r="I134" t="s">
        <v>6989</v>
      </c>
      <c r="J134" t="s">
        <v>5648</v>
      </c>
      <c r="K134" t="s">
        <v>6271</v>
      </c>
      <c r="L134" t="s">
        <v>7477</v>
      </c>
      <c r="M134" t="s">
        <v>10354</v>
      </c>
      <c r="N134" t="s">
        <v>10852</v>
      </c>
      <c r="O134" t="s">
        <v>7478</v>
      </c>
      <c r="P134" t="s">
        <v>9515</v>
      </c>
      <c r="Q134" t="s">
        <v>4791</v>
      </c>
      <c r="R134" t="s">
        <v>5136</v>
      </c>
      <c r="S134" t="s">
        <v>6272</v>
      </c>
      <c r="T134" t="s">
        <v>9769</v>
      </c>
    </row>
    <row r="135" spans="1:20" ht="15" customHeight="1" x14ac:dyDescent="0.25">
      <c r="B135" t="s">
        <v>4604</v>
      </c>
      <c r="C135" t="s">
        <v>4606</v>
      </c>
      <c r="F135" t="s">
        <v>5137</v>
      </c>
      <c r="G135" t="s">
        <v>4792</v>
      </c>
      <c r="H135" t="s">
        <v>10355</v>
      </c>
      <c r="I135" t="s">
        <v>6990</v>
      </c>
      <c r="J135" t="s">
        <v>5649</v>
      </c>
      <c r="K135" t="s">
        <v>6273</v>
      </c>
      <c r="L135" t="s">
        <v>7479</v>
      </c>
      <c r="M135" t="s">
        <v>10356</v>
      </c>
      <c r="N135" t="s">
        <v>9280</v>
      </c>
      <c r="O135" t="s">
        <v>7480</v>
      </c>
      <c r="P135" t="s">
        <v>9516</v>
      </c>
      <c r="Q135" t="s">
        <v>4793</v>
      </c>
      <c r="R135" t="s">
        <v>5138</v>
      </c>
      <c r="S135" t="s">
        <v>6274</v>
      </c>
      <c r="T135" t="s">
        <v>9770</v>
      </c>
    </row>
    <row r="136" spans="1:20" ht="15" customHeight="1" x14ac:dyDescent="0.25">
      <c r="B136" t="s">
        <v>4605</v>
      </c>
      <c r="C136" s="18" t="s">
        <v>5576</v>
      </c>
      <c r="F136" t="s">
        <v>5139</v>
      </c>
      <c r="G136" t="s">
        <v>7481</v>
      </c>
      <c r="H136" t="s">
        <v>10853</v>
      </c>
      <c r="I136" t="s">
        <v>6991</v>
      </c>
      <c r="J136" t="s">
        <v>5650</v>
      </c>
      <c r="K136" t="s">
        <v>6275</v>
      </c>
      <c r="L136" t="s">
        <v>7482</v>
      </c>
      <c r="M136" t="s">
        <v>10357</v>
      </c>
      <c r="N136" t="s">
        <v>9281</v>
      </c>
      <c r="O136" t="s">
        <v>7483</v>
      </c>
      <c r="P136" t="s">
        <v>9517</v>
      </c>
      <c r="Q136" t="s">
        <v>4794</v>
      </c>
      <c r="R136" t="s">
        <v>5140</v>
      </c>
      <c r="S136" t="s">
        <v>6276</v>
      </c>
      <c r="T136" t="s">
        <v>9771</v>
      </c>
    </row>
    <row r="137" spans="1:20" ht="15" customHeight="1" x14ac:dyDescent="0.25">
      <c r="B137" t="s">
        <v>9466</v>
      </c>
      <c r="C137" s="18" t="s">
        <v>4532</v>
      </c>
      <c r="F137" t="s">
        <v>9593</v>
      </c>
      <c r="G137" t="s">
        <v>4623</v>
      </c>
      <c r="H137" t="s">
        <v>12499</v>
      </c>
      <c r="I137" t="s">
        <v>6985</v>
      </c>
      <c r="J137" t="s">
        <v>5645</v>
      </c>
      <c r="K137" t="s">
        <v>4624</v>
      </c>
      <c r="L137" t="s">
        <v>4625</v>
      </c>
      <c r="M137" t="s">
        <v>10660</v>
      </c>
      <c r="N137" t="s">
        <v>10854</v>
      </c>
      <c r="O137" t="s">
        <v>13790</v>
      </c>
      <c r="P137" t="s">
        <v>9512</v>
      </c>
      <c r="Q137" t="s">
        <v>11139</v>
      </c>
      <c r="R137" t="s">
        <v>13710</v>
      </c>
      <c r="S137" t="s">
        <v>6268</v>
      </c>
      <c r="T137" t="s">
        <v>9766</v>
      </c>
    </row>
    <row r="138" spans="1:20" ht="15" customHeight="1" x14ac:dyDescent="0.25">
      <c r="B138" t="s">
        <v>9467</v>
      </c>
      <c r="C138" s="18" t="s">
        <v>4532</v>
      </c>
      <c r="F138" t="s">
        <v>9594</v>
      </c>
      <c r="G138" t="s">
        <v>4623</v>
      </c>
      <c r="H138" t="s">
        <v>12499</v>
      </c>
      <c r="I138" t="s">
        <v>13059</v>
      </c>
      <c r="J138" t="s">
        <v>5645</v>
      </c>
      <c r="K138" t="s">
        <v>14005</v>
      </c>
      <c r="L138" t="s">
        <v>4625</v>
      </c>
      <c r="M138" t="s">
        <v>10660</v>
      </c>
      <c r="N138" t="s">
        <v>10855</v>
      </c>
      <c r="O138" t="s">
        <v>13790</v>
      </c>
      <c r="P138" t="s">
        <v>9512</v>
      </c>
      <c r="Q138" t="s">
        <v>11139</v>
      </c>
      <c r="R138" t="s">
        <v>13710</v>
      </c>
      <c r="S138" t="s">
        <v>6268</v>
      </c>
      <c r="T138" t="s">
        <v>9766</v>
      </c>
    </row>
    <row r="140" spans="1:20" ht="15" customHeight="1" x14ac:dyDescent="0.25">
      <c r="A140" t="s">
        <v>113</v>
      </c>
    </row>
    <row r="142" spans="1:20" ht="15" customHeight="1" x14ac:dyDescent="0.25">
      <c r="B142" t="s">
        <v>114</v>
      </c>
      <c r="C142" t="s">
        <v>115</v>
      </c>
      <c r="F142" s="25" t="s">
        <v>515</v>
      </c>
      <c r="G142" s="25" t="s">
        <v>516</v>
      </c>
      <c r="H142" s="25" t="s">
        <v>2174</v>
      </c>
      <c r="I142" s="25" t="s">
        <v>1029</v>
      </c>
      <c r="J142" s="25" t="s">
        <v>517</v>
      </c>
      <c r="K142" s="25" t="s">
        <v>2017</v>
      </c>
      <c r="L142" s="26" t="s">
        <v>115</v>
      </c>
      <c r="M142" s="25" t="s">
        <v>10358</v>
      </c>
      <c r="N142" s="2" t="s">
        <v>2873</v>
      </c>
      <c r="O142" s="2" t="s">
        <v>2874</v>
      </c>
      <c r="P142" s="2" t="s">
        <v>2876</v>
      </c>
      <c r="Q142" s="2" t="s">
        <v>516</v>
      </c>
      <c r="R142" s="2" t="s">
        <v>2877</v>
      </c>
      <c r="S142" s="25" t="s">
        <v>2016</v>
      </c>
      <c r="T142" s="2" t="s">
        <v>2875</v>
      </c>
    </row>
    <row r="143" spans="1:20" ht="15" customHeight="1" x14ac:dyDescent="0.25">
      <c r="B143" t="s">
        <v>116</v>
      </c>
      <c r="C143" t="s">
        <v>1776</v>
      </c>
      <c r="F143" s="25" t="s">
        <v>2175</v>
      </c>
      <c r="G143" s="25" t="s">
        <v>2018</v>
      </c>
      <c r="H143" s="25" t="s">
        <v>2019</v>
      </c>
      <c r="I143" s="25" t="s">
        <v>2458</v>
      </c>
      <c r="J143" s="25" t="s">
        <v>518</v>
      </c>
      <c r="K143" s="25" t="s">
        <v>6277</v>
      </c>
      <c r="L143" s="26" t="s">
        <v>1609</v>
      </c>
      <c r="M143" s="25" t="s">
        <v>10359</v>
      </c>
      <c r="N143" s="2" t="s">
        <v>2878</v>
      </c>
      <c r="O143" s="2" t="s">
        <v>2879</v>
      </c>
      <c r="P143" s="2" t="s">
        <v>2881</v>
      </c>
      <c r="Q143" s="2" t="s">
        <v>2882</v>
      </c>
      <c r="R143" s="2" t="s">
        <v>4323</v>
      </c>
      <c r="S143" s="25" t="s">
        <v>2020</v>
      </c>
      <c r="T143" s="2" t="s">
        <v>2880</v>
      </c>
    </row>
    <row r="144" spans="1:20" ht="15" customHeight="1" x14ac:dyDescent="0.25">
      <c r="B144" t="s">
        <v>117</v>
      </c>
      <c r="C144" t="s">
        <v>1861</v>
      </c>
      <c r="F144" s="25" t="s">
        <v>2176</v>
      </c>
      <c r="G144" s="25" t="s">
        <v>519</v>
      </c>
      <c r="H144" s="25" t="s">
        <v>905</v>
      </c>
      <c r="I144" s="25" t="s">
        <v>1030</v>
      </c>
      <c r="J144" s="25" t="s">
        <v>520</v>
      </c>
      <c r="K144" s="25" t="s">
        <v>6278</v>
      </c>
      <c r="L144" s="26" t="s">
        <v>1610</v>
      </c>
      <c r="M144" s="25" t="s">
        <v>10360</v>
      </c>
      <c r="N144" s="2" t="s">
        <v>2883</v>
      </c>
      <c r="O144" s="2" t="s">
        <v>2884</v>
      </c>
      <c r="P144" s="2" t="s">
        <v>2886</v>
      </c>
      <c r="Q144" s="2" t="s">
        <v>2887</v>
      </c>
      <c r="R144" s="2" t="s">
        <v>2888</v>
      </c>
      <c r="S144" s="25" t="s">
        <v>6279</v>
      </c>
      <c r="T144" s="2" t="s">
        <v>2885</v>
      </c>
    </row>
    <row r="145" spans="2:20" ht="15" customHeight="1" x14ac:dyDescent="0.25">
      <c r="B145" t="s">
        <v>118</v>
      </c>
      <c r="C145" t="s">
        <v>4914</v>
      </c>
      <c r="F145" t="s">
        <v>9595</v>
      </c>
      <c r="G145" t="s">
        <v>5417</v>
      </c>
      <c r="H145" t="s">
        <v>8554</v>
      </c>
      <c r="I145" t="s">
        <v>6992</v>
      </c>
      <c r="J145" t="s">
        <v>5651</v>
      </c>
      <c r="K145" t="s">
        <v>6280</v>
      </c>
      <c r="L145" t="s">
        <v>7484</v>
      </c>
      <c r="M145" t="s">
        <v>10361</v>
      </c>
      <c r="N145" t="s">
        <v>9282</v>
      </c>
      <c r="O145" t="s">
        <v>7485</v>
      </c>
      <c r="P145" t="s">
        <v>9518</v>
      </c>
      <c r="Q145" t="s">
        <v>8339</v>
      </c>
      <c r="R145" t="s">
        <v>7486</v>
      </c>
      <c r="S145" t="s">
        <v>6281</v>
      </c>
      <c r="T145" t="s">
        <v>9772</v>
      </c>
    </row>
    <row r="146" spans="2:20" ht="15" customHeight="1" x14ac:dyDescent="0.25">
      <c r="B146" t="s">
        <v>119</v>
      </c>
      <c r="C146" t="s">
        <v>1838</v>
      </c>
      <c r="F146" s="25" t="s">
        <v>521</v>
      </c>
      <c r="G146" s="25" t="s">
        <v>522</v>
      </c>
      <c r="H146" s="25" t="s">
        <v>906</v>
      </c>
      <c r="I146" s="25" t="s">
        <v>1031</v>
      </c>
      <c r="J146" s="25" t="s">
        <v>523</v>
      </c>
      <c r="K146" s="25" t="s">
        <v>6282</v>
      </c>
      <c r="L146" s="26" t="s">
        <v>1611</v>
      </c>
      <c r="M146" s="25" t="s">
        <v>6282</v>
      </c>
      <c r="N146" s="2" t="s">
        <v>2889</v>
      </c>
      <c r="O146" s="2" t="s">
        <v>2890</v>
      </c>
      <c r="P146" s="2" t="s">
        <v>2892</v>
      </c>
      <c r="Q146" s="2" t="s">
        <v>2893</v>
      </c>
      <c r="R146" s="2" t="s">
        <v>4324</v>
      </c>
      <c r="S146" s="25" t="s">
        <v>7487</v>
      </c>
      <c r="T146" s="2" t="s">
        <v>2891</v>
      </c>
    </row>
    <row r="147" spans="2:20" ht="15" customHeight="1" x14ac:dyDescent="0.25">
      <c r="B147" t="s">
        <v>120</v>
      </c>
      <c r="C147" t="s">
        <v>1839</v>
      </c>
      <c r="F147" s="25" t="s">
        <v>2177</v>
      </c>
      <c r="G147" s="25" t="s">
        <v>2021</v>
      </c>
      <c r="H147" s="25" t="s">
        <v>2178</v>
      </c>
      <c r="I147" s="25" t="s">
        <v>1459</v>
      </c>
      <c r="J147" s="25" t="s">
        <v>5652</v>
      </c>
      <c r="K147" s="25" t="s">
        <v>6283</v>
      </c>
      <c r="L147" s="26" t="s">
        <v>1612</v>
      </c>
      <c r="M147" s="25" t="s">
        <v>4168</v>
      </c>
      <c r="N147" s="2" t="s">
        <v>2894</v>
      </c>
      <c r="O147" s="2" t="s">
        <v>2895</v>
      </c>
      <c r="P147" s="2" t="s">
        <v>2897</v>
      </c>
      <c r="Q147" s="2" t="s">
        <v>2898</v>
      </c>
      <c r="R147" s="2" t="s">
        <v>4325</v>
      </c>
      <c r="S147" s="25" t="s">
        <v>6284</v>
      </c>
      <c r="T147" s="2" t="s">
        <v>2896</v>
      </c>
    </row>
    <row r="148" spans="2:20" ht="15" customHeight="1" x14ac:dyDescent="0.25">
      <c r="B148" t="s">
        <v>121</v>
      </c>
      <c r="C148" t="s">
        <v>122</v>
      </c>
      <c r="D148" t="s">
        <v>866</v>
      </c>
      <c r="F148" s="25" t="s">
        <v>524</v>
      </c>
      <c r="G148" s="25" t="s">
        <v>122</v>
      </c>
      <c r="H148" s="25" t="s">
        <v>907</v>
      </c>
      <c r="I148" s="25" t="s">
        <v>2179</v>
      </c>
      <c r="J148" s="25" t="s">
        <v>525</v>
      </c>
      <c r="K148" s="25" t="s">
        <v>1166</v>
      </c>
      <c r="L148" s="26" t="s">
        <v>525</v>
      </c>
      <c r="M148" s="25" t="s">
        <v>4169</v>
      </c>
      <c r="N148" s="2" t="s">
        <v>2899</v>
      </c>
      <c r="O148" s="2" t="s">
        <v>2900</v>
      </c>
      <c r="P148" s="2" t="s">
        <v>2902</v>
      </c>
      <c r="Q148" s="2" t="s">
        <v>2900</v>
      </c>
      <c r="R148" s="2" t="s">
        <v>1278</v>
      </c>
      <c r="S148" s="25" t="s">
        <v>1278</v>
      </c>
      <c r="T148" s="2" t="s">
        <v>2901</v>
      </c>
    </row>
    <row r="149" spans="2:20" ht="15" customHeight="1" x14ac:dyDescent="0.25">
      <c r="B149" t="s">
        <v>123</v>
      </c>
      <c r="C149" t="s">
        <v>1870</v>
      </c>
      <c r="F149" s="25" t="s">
        <v>2180</v>
      </c>
      <c r="G149" s="25" t="s">
        <v>7488</v>
      </c>
      <c r="H149" s="25" t="s">
        <v>908</v>
      </c>
      <c r="I149" s="25" t="s">
        <v>2459</v>
      </c>
      <c r="J149" s="25" t="s">
        <v>5653</v>
      </c>
      <c r="K149" s="25" t="s">
        <v>6285</v>
      </c>
      <c r="L149" s="26" t="s">
        <v>1613</v>
      </c>
      <c r="M149" s="25" t="s">
        <v>10362</v>
      </c>
      <c r="N149" s="2" t="s">
        <v>2903</v>
      </c>
      <c r="O149" s="2" t="s">
        <v>2904</v>
      </c>
      <c r="P149" s="2" t="s">
        <v>2906</v>
      </c>
      <c r="Q149" s="2" t="s">
        <v>2907</v>
      </c>
      <c r="R149" s="2" t="s">
        <v>2908</v>
      </c>
      <c r="S149" s="25" t="s">
        <v>2402</v>
      </c>
      <c r="T149" s="2" t="s">
        <v>2905</v>
      </c>
    </row>
    <row r="150" spans="2:20" ht="15" customHeight="1" x14ac:dyDescent="0.25">
      <c r="B150" t="s">
        <v>124</v>
      </c>
      <c r="C150" t="s">
        <v>125</v>
      </c>
      <c r="D150" t="s">
        <v>434</v>
      </c>
      <c r="F150" s="25" t="s">
        <v>2181</v>
      </c>
      <c r="G150" s="25" t="s">
        <v>125</v>
      </c>
      <c r="H150" s="25" t="s">
        <v>2182</v>
      </c>
      <c r="I150" s="25" t="s">
        <v>2183</v>
      </c>
      <c r="J150" s="25" t="s">
        <v>526</v>
      </c>
      <c r="K150" s="25" t="s">
        <v>5654</v>
      </c>
      <c r="L150" s="26" t="s">
        <v>1614</v>
      </c>
      <c r="M150" s="25" t="s">
        <v>10363</v>
      </c>
      <c r="N150" s="2" t="s">
        <v>4233</v>
      </c>
      <c r="O150" s="2" t="s">
        <v>2909</v>
      </c>
      <c r="P150" s="2" t="s">
        <v>2911</v>
      </c>
      <c r="Q150" s="2" t="s">
        <v>2909</v>
      </c>
      <c r="R150" s="2" t="s">
        <v>1279</v>
      </c>
      <c r="S150" s="25" t="s">
        <v>1279</v>
      </c>
      <c r="T150" s="2" t="s">
        <v>2910</v>
      </c>
    </row>
    <row r="151" spans="2:20" ht="15" customHeight="1" x14ac:dyDescent="0.25">
      <c r="B151" t="s">
        <v>126</v>
      </c>
      <c r="C151" t="s">
        <v>1871</v>
      </c>
      <c r="F151" s="25" t="s">
        <v>2184</v>
      </c>
      <c r="G151" s="25" t="s">
        <v>7489</v>
      </c>
      <c r="H151" s="25" t="s">
        <v>2185</v>
      </c>
      <c r="I151" s="25" t="s">
        <v>2460</v>
      </c>
      <c r="J151" s="25" t="s">
        <v>5655</v>
      </c>
      <c r="K151" s="25" t="s">
        <v>6286</v>
      </c>
      <c r="L151" s="26" t="s">
        <v>1615</v>
      </c>
      <c r="M151" s="25" t="s">
        <v>10364</v>
      </c>
      <c r="N151" s="2" t="s">
        <v>2912</v>
      </c>
      <c r="O151" s="2" t="s">
        <v>2913</v>
      </c>
      <c r="P151" s="2" t="s">
        <v>2915</v>
      </c>
      <c r="Q151" s="2" t="s">
        <v>2916</v>
      </c>
      <c r="R151" s="2" t="s">
        <v>4326</v>
      </c>
      <c r="S151" s="25" t="s">
        <v>1280</v>
      </c>
      <c r="T151" s="2" t="s">
        <v>2914</v>
      </c>
    </row>
    <row r="152" spans="2:20" ht="15" customHeight="1" x14ac:dyDescent="0.25">
      <c r="B152" t="s">
        <v>127</v>
      </c>
      <c r="C152" t="s">
        <v>128</v>
      </c>
      <c r="D152" t="s">
        <v>433</v>
      </c>
      <c r="F152" s="25" t="s">
        <v>2186</v>
      </c>
      <c r="G152" s="25" t="s">
        <v>128</v>
      </c>
      <c r="H152" s="25" t="s">
        <v>2187</v>
      </c>
      <c r="I152" s="25" t="s">
        <v>2188</v>
      </c>
      <c r="J152" s="25" t="s">
        <v>527</v>
      </c>
      <c r="K152" s="25" t="s">
        <v>5656</v>
      </c>
      <c r="L152" s="26" t="s">
        <v>1616</v>
      </c>
      <c r="M152" s="25" t="s">
        <v>10365</v>
      </c>
      <c r="N152" s="2" t="s">
        <v>4234</v>
      </c>
      <c r="O152" s="2" t="s">
        <v>2917</v>
      </c>
      <c r="P152" s="2" t="s">
        <v>2919</v>
      </c>
      <c r="Q152" s="2" t="s">
        <v>2917</v>
      </c>
      <c r="R152" s="2" t="s">
        <v>1281</v>
      </c>
      <c r="S152" s="25" t="s">
        <v>1281</v>
      </c>
      <c r="T152" s="2" t="s">
        <v>2918</v>
      </c>
    </row>
    <row r="153" spans="2:20" ht="15" customHeight="1" x14ac:dyDescent="0.25">
      <c r="B153" t="s">
        <v>129</v>
      </c>
      <c r="C153" t="s">
        <v>1872</v>
      </c>
      <c r="F153" s="25" t="s">
        <v>2189</v>
      </c>
      <c r="G153" s="25" t="s">
        <v>7490</v>
      </c>
      <c r="H153" s="25" t="s">
        <v>2190</v>
      </c>
      <c r="I153" s="25" t="s">
        <v>2461</v>
      </c>
      <c r="J153" s="25" t="s">
        <v>5657</v>
      </c>
      <c r="K153" s="25" t="s">
        <v>6287</v>
      </c>
      <c r="L153" s="26" t="s">
        <v>1617</v>
      </c>
      <c r="M153" s="25" t="s">
        <v>10366</v>
      </c>
      <c r="N153" s="2" t="s">
        <v>2920</v>
      </c>
      <c r="O153" s="2" t="s">
        <v>2921</v>
      </c>
      <c r="P153" s="2" t="s">
        <v>2923</v>
      </c>
      <c r="Q153" s="2" t="s">
        <v>2924</v>
      </c>
      <c r="R153" s="2" t="s">
        <v>4327</v>
      </c>
      <c r="S153" s="25" t="s">
        <v>1282</v>
      </c>
      <c r="T153" s="2" t="s">
        <v>2922</v>
      </c>
    </row>
    <row r="154" spans="2:20" ht="15" customHeight="1" x14ac:dyDescent="0.25">
      <c r="B154" t="s">
        <v>130</v>
      </c>
      <c r="C154" t="s">
        <v>131</v>
      </c>
      <c r="F154" s="25" t="s">
        <v>528</v>
      </c>
      <c r="G154" s="25" t="s">
        <v>529</v>
      </c>
      <c r="H154" s="25" t="s">
        <v>909</v>
      </c>
      <c r="I154" s="25" t="s">
        <v>1032</v>
      </c>
      <c r="J154" s="25" t="s">
        <v>1618</v>
      </c>
      <c r="K154" s="25" t="s">
        <v>1167</v>
      </c>
      <c r="L154" s="26" t="s">
        <v>1618</v>
      </c>
      <c r="M154" s="25" t="s">
        <v>10367</v>
      </c>
      <c r="N154" s="2" t="s">
        <v>2925</v>
      </c>
      <c r="O154" s="2" t="s">
        <v>2926</v>
      </c>
      <c r="P154" s="2" t="s">
        <v>2928</v>
      </c>
      <c r="Q154" s="2" t="s">
        <v>2929</v>
      </c>
      <c r="R154" s="2" t="s">
        <v>2930</v>
      </c>
      <c r="S154" s="25" t="s">
        <v>1283</v>
      </c>
      <c r="T154" s="2" t="s">
        <v>2927</v>
      </c>
    </row>
    <row r="155" spans="2:20" ht="15" customHeight="1" x14ac:dyDescent="0.25">
      <c r="B155" t="s">
        <v>132</v>
      </c>
      <c r="C155" t="s">
        <v>1840</v>
      </c>
      <c r="F155" s="25" t="s">
        <v>530</v>
      </c>
      <c r="G155" s="25" t="s">
        <v>2022</v>
      </c>
      <c r="H155" s="25" t="s">
        <v>2023</v>
      </c>
      <c r="I155" s="25" t="s">
        <v>2462</v>
      </c>
      <c r="J155" s="25" t="s">
        <v>5658</v>
      </c>
      <c r="K155" s="25" t="s">
        <v>14102</v>
      </c>
      <c r="L155" s="26" t="s">
        <v>1619</v>
      </c>
      <c r="M155" s="25" t="s">
        <v>10368</v>
      </c>
      <c r="N155" s="2" t="s">
        <v>2931</v>
      </c>
      <c r="O155" s="2" t="s">
        <v>2932</v>
      </c>
      <c r="P155" s="2" t="s">
        <v>2934</v>
      </c>
      <c r="Q155" s="2" t="s">
        <v>2935</v>
      </c>
      <c r="R155" s="2" t="s">
        <v>2936</v>
      </c>
      <c r="S155" s="25" t="s">
        <v>1284</v>
      </c>
      <c r="T155" s="2" t="s">
        <v>2933</v>
      </c>
    </row>
    <row r="156" spans="2:20" ht="15" customHeight="1" x14ac:dyDescent="0.25">
      <c r="B156" t="s">
        <v>133</v>
      </c>
      <c r="C156" t="s">
        <v>134</v>
      </c>
      <c r="F156" s="25" t="s">
        <v>531</v>
      </c>
      <c r="G156" s="25" t="s">
        <v>532</v>
      </c>
      <c r="H156" s="25" t="s">
        <v>910</v>
      </c>
      <c r="I156" s="25" t="s">
        <v>1033</v>
      </c>
      <c r="J156" s="25" t="s">
        <v>533</v>
      </c>
      <c r="K156" s="25" t="s">
        <v>1168</v>
      </c>
      <c r="L156" s="26" t="s">
        <v>1620</v>
      </c>
      <c r="M156" s="25" t="s">
        <v>10369</v>
      </c>
      <c r="N156" s="2" t="s">
        <v>2937</v>
      </c>
      <c r="O156" s="2" t="s">
        <v>2938</v>
      </c>
      <c r="P156" s="2" t="s">
        <v>2940</v>
      </c>
      <c r="Q156" s="2" t="s">
        <v>2941</v>
      </c>
      <c r="R156" s="2" t="s">
        <v>4328</v>
      </c>
      <c r="S156" s="25" t="s">
        <v>2024</v>
      </c>
      <c r="T156" s="2" t="s">
        <v>2939</v>
      </c>
    </row>
    <row r="157" spans="2:20" ht="15" customHeight="1" x14ac:dyDescent="0.25">
      <c r="B157" t="s">
        <v>135</v>
      </c>
      <c r="C157" t="s">
        <v>1841</v>
      </c>
      <c r="F157" s="25" t="s">
        <v>534</v>
      </c>
      <c r="G157" s="25" t="s">
        <v>2025</v>
      </c>
      <c r="H157" s="25" t="s">
        <v>2026</v>
      </c>
      <c r="I157" s="25" t="s">
        <v>2463</v>
      </c>
      <c r="J157" s="25" t="s">
        <v>5659</v>
      </c>
      <c r="K157" s="25" t="s">
        <v>14103</v>
      </c>
      <c r="L157" s="26" t="s">
        <v>1621</v>
      </c>
      <c r="M157" s="25" t="s">
        <v>6288</v>
      </c>
      <c r="N157" s="2" t="s">
        <v>2942</v>
      </c>
      <c r="O157" s="2" t="s">
        <v>2943</v>
      </c>
      <c r="P157" s="2" t="s">
        <v>2945</v>
      </c>
      <c r="Q157" s="2" t="s">
        <v>2946</v>
      </c>
      <c r="R157" s="2" t="s">
        <v>2947</v>
      </c>
      <c r="S157" s="25" t="s">
        <v>1285</v>
      </c>
      <c r="T157" s="2" t="s">
        <v>2944</v>
      </c>
    </row>
    <row r="158" spans="2:20" ht="15" customHeight="1" x14ac:dyDescent="0.25">
      <c r="B158" t="s">
        <v>136</v>
      </c>
      <c r="C158" t="s">
        <v>137</v>
      </c>
      <c r="F158" s="25" t="s">
        <v>535</v>
      </c>
      <c r="G158" s="25" t="s">
        <v>536</v>
      </c>
      <c r="H158" s="25" t="s">
        <v>911</v>
      </c>
      <c r="I158" s="25" t="s">
        <v>1034</v>
      </c>
      <c r="J158" s="25" t="s">
        <v>537</v>
      </c>
      <c r="K158" s="25" t="s">
        <v>1169</v>
      </c>
      <c r="L158" s="26" t="s">
        <v>1622</v>
      </c>
      <c r="M158" s="25" t="s">
        <v>10370</v>
      </c>
      <c r="N158" s="2" t="s">
        <v>2948</v>
      </c>
      <c r="O158" s="2" t="s">
        <v>2949</v>
      </c>
      <c r="P158" s="2" t="s">
        <v>2951</v>
      </c>
      <c r="Q158" s="2" t="s">
        <v>2952</v>
      </c>
      <c r="R158" s="2" t="s">
        <v>2953</v>
      </c>
      <c r="S158" s="25" t="s">
        <v>2027</v>
      </c>
      <c r="T158" s="2" t="s">
        <v>2950</v>
      </c>
    </row>
    <row r="159" spans="2:20" ht="15" customHeight="1" x14ac:dyDescent="0.25">
      <c r="B159" t="s">
        <v>138</v>
      </c>
      <c r="C159" t="s">
        <v>4915</v>
      </c>
      <c r="F159" t="s">
        <v>7334</v>
      </c>
      <c r="G159" t="s">
        <v>5418</v>
      </c>
      <c r="H159" t="s">
        <v>8555</v>
      </c>
      <c r="I159" t="s">
        <v>6993</v>
      </c>
      <c r="J159" t="s">
        <v>5660</v>
      </c>
      <c r="K159" t="s">
        <v>6289</v>
      </c>
      <c r="L159" t="s">
        <v>7491</v>
      </c>
      <c r="M159" t="s">
        <v>10371</v>
      </c>
      <c r="N159" t="s">
        <v>9283</v>
      </c>
      <c r="O159" t="s">
        <v>7492</v>
      </c>
      <c r="P159" t="s">
        <v>9519</v>
      </c>
      <c r="Q159" t="s">
        <v>8340</v>
      </c>
      <c r="R159" t="s">
        <v>9154</v>
      </c>
      <c r="S159" t="s">
        <v>6290</v>
      </c>
      <c r="T159" t="s">
        <v>9773</v>
      </c>
    </row>
    <row r="160" spans="2:20" ht="15" customHeight="1" x14ac:dyDescent="0.25">
      <c r="B160" t="s">
        <v>4867</v>
      </c>
      <c r="C160" t="s">
        <v>139</v>
      </c>
      <c r="F160" s="25" t="s">
        <v>538</v>
      </c>
      <c r="G160" s="25" t="s">
        <v>539</v>
      </c>
      <c r="H160" s="25" t="s">
        <v>2028</v>
      </c>
      <c r="I160" s="25" t="s">
        <v>2191</v>
      </c>
      <c r="J160" s="25" t="s">
        <v>5661</v>
      </c>
      <c r="K160" s="25" t="s">
        <v>6735</v>
      </c>
      <c r="L160" s="26" t="s">
        <v>1623</v>
      </c>
      <c r="M160" s="25" t="s">
        <v>10372</v>
      </c>
      <c r="N160" s="2" t="s">
        <v>2954</v>
      </c>
      <c r="O160" s="2" t="s">
        <v>2955</v>
      </c>
      <c r="P160" s="2" t="s">
        <v>2956</v>
      </c>
      <c r="Q160" s="2" t="s">
        <v>2957</v>
      </c>
      <c r="R160" s="2" t="s">
        <v>2958</v>
      </c>
      <c r="S160" t="s">
        <v>6291</v>
      </c>
      <c r="T160" t="s">
        <v>9774</v>
      </c>
    </row>
    <row r="161" spans="2:20" ht="15" customHeight="1" x14ac:dyDescent="0.25">
      <c r="B161" t="s">
        <v>4868</v>
      </c>
      <c r="C161" t="s">
        <v>10276</v>
      </c>
      <c r="F161" s="25" t="s">
        <v>8994</v>
      </c>
      <c r="G161" s="25" t="s">
        <v>2029</v>
      </c>
      <c r="H161" s="25" t="s">
        <v>2030</v>
      </c>
      <c r="I161" s="25" t="s">
        <v>2464</v>
      </c>
      <c r="J161" s="25" t="s">
        <v>5662</v>
      </c>
      <c r="K161" s="25" t="s">
        <v>14104</v>
      </c>
      <c r="L161" s="26" t="s">
        <v>7493</v>
      </c>
      <c r="M161" s="25" t="s">
        <v>10373</v>
      </c>
      <c r="N161" s="2" t="s">
        <v>2959</v>
      </c>
      <c r="O161" s="2" t="s">
        <v>2960</v>
      </c>
      <c r="P161" s="2" t="s">
        <v>2961</v>
      </c>
      <c r="Q161" s="2" t="s">
        <v>2962</v>
      </c>
      <c r="R161" s="2" t="s">
        <v>4329</v>
      </c>
      <c r="S161" t="s">
        <v>6292</v>
      </c>
      <c r="T161" t="s">
        <v>9775</v>
      </c>
    </row>
    <row r="162" spans="2:20" ht="15" customHeight="1" x14ac:dyDescent="0.25">
      <c r="B162" t="s">
        <v>140</v>
      </c>
      <c r="C162" t="s">
        <v>1842</v>
      </c>
      <c r="F162" s="25" t="s">
        <v>540</v>
      </c>
      <c r="G162" s="25" t="s">
        <v>2031</v>
      </c>
      <c r="H162" s="25" t="s">
        <v>2192</v>
      </c>
      <c r="I162" s="25" t="s">
        <v>1035</v>
      </c>
      <c r="J162" s="25" t="s">
        <v>541</v>
      </c>
      <c r="K162" s="25" t="s">
        <v>1170</v>
      </c>
      <c r="L162" s="26" t="s">
        <v>1624</v>
      </c>
      <c r="M162" s="25" t="s">
        <v>1170</v>
      </c>
      <c r="N162" s="2" t="s">
        <v>2963</v>
      </c>
      <c r="O162" s="2" t="s">
        <v>2964</v>
      </c>
      <c r="P162" s="2" t="s">
        <v>2966</v>
      </c>
      <c r="Q162" s="2" t="s">
        <v>2967</v>
      </c>
      <c r="R162" s="2" t="s">
        <v>2968</v>
      </c>
      <c r="S162" s="25" t="s">
        <v>1286</v>
      </c>
      <c r="T162" s="2" t="s">
        <v>2965</v>
      </c>
    </row>
    <row r="163" spans="2:20" ht="15" customHeight="1" x14ac:dyDescent="0.25">
      <c r="B163" t="s">
        <v>141</v>
      </c>
      <c r="C163" s="18" t="s">
        <v>5577</v>
      </c>
      <c r="F163" s="25" t="s">
        <v>9596</v>
      </c>
      <c r="G163" s="25" t="s">
        <v>8341</v>
      </c>
      <c r="H163" s="25" t="s">
        <v>912</v>
      </c>
      <c r="I163" s="25" t="s">
        <v>1036</v>
      </c>
      <c r="J163" s="25" t="s">
        <v>5663</v>
      </c>
      <c r="K163" s="25" t="s">
        <v>6293</v>
      </c>
      <c r="L163" s="26" t="s">
        <v>1625</v>
      </c>
      <c r="M163" s="25" t="s">
        <v>10374</v>
      </c>
      <c r="N163" s="2" t="s">
        <v>2969</v>
      </c>
      <c r="O163" s="2" t="s">
        <v>2970</v>
      </c>
      <c r="P163" s="2" t="s">
        <v>2971</v>
      </c>
      <c r="Q163" s="2" t="s">
        <v>2972</v>
      </c>
      <c r="R163" s="2" t="s">
        <v>2973</v>
      </c>
      <c r="S163" s="25" t="s">
        <v>6294</v>
      </c>
      <c r="T163" s="2" t="s">
        <v>9776</v>
      </c>
    </row>
    <row r="164" spans="2:20" ht="15" customHeight="1" x14ac:dyDescent="0.25">
      <c r="B164" t="s">
        <v>142</v>
      </c>
      <c r="C164" t="s">
        <v>1843</v>
      </c>
      <c r="F164" s="25" t="s">
        <v>542</v>
      </c>
      <c r="G164" s="25" t="s">
        <v>543</v>
      </c>
      <c r="H164" s="25" t="s">
        <v>913</v>
      </c>
      <c r="I164" s="25" t="s">
        <v>1037</v>
      </c>
      <c r="J164" s="25" t="s">
        <v>5664</v>
      </c>
      <c r="K164" s="25" t="s">
        <v>913</v>
      </c>
      <c r="L164" s="26" t="s">
        <v>1626</v>
      </c>
      <c r="M164" s="25" t="s">
        <v>10375</v>
      </c>
      <c r="N164" s="2" t="s">
        <v>2974</v>
      </c>
      <c r="O164" s="2" t="s">
        <v>2975</v>
      </c>
      <c r="P164" s="2" t="s">
        <v>2977</v>
      </c>
      <c r="Q164" s="2" t="s">
        <v>2978</v>
      </c>
      <c r="R164" s="2" t="s">
        <v>2979</v>
      </c>
      <c r="S164" s="25" t="s">
        <v>1287</v>
      </c>
      <c r="T164" s="2" t="s">
        <v>2976</v>
      </c>
    </row>
    <row r="165" spans="2:20" ht="15" customHeight="1" x14ac:dyDescent="0.25">
      <c r="B165" t="s">
        <v>143</v>
      </c>
      <c r="C165" t="s">
        <v>144</v>
      </c>
      <c r="F165" s="25" t="s">
        <v>544</v>
      </c>
      <c r="G165" s="25" t="s">
        <v>2032</v>
      </c>
      <c r="H165" s="25" t="s">
        <v>914</v>
      </c>
      <c r="I165" s="25" t="s">
        <v>1038</v>
      </c>
      <c r="J165" s="25" t="s">
        <v>545</v>
      </c>
      <c r="K165" s="25" t="s">
        <v>6736</v>
      </c>
      <c r="L165" s="26" t="s">
        <v>1627</v>
      </c>
      <c r="M165" s="25" t="s">
        <v>10376</v>
      </c>
      <c r="N165" s="2" t="s">
        <v>2980</v>
      </c>
      <c r="O165" s="2" t="s">
        <v>2981</v>
      </c>
      <c r="P165" s="2" t="s">
        <v>2983</v>
      </c>
      <c r="Q165" s="2" t="s">
        <v>2984</v>
      </c>
      <c r="R165" s="2" t="s">
        <v>2985</v>
      </c>
      <c r="S165" s="25" t="s">
        <v>1288</v>
      </c>
      <c r="T165" s="2" t="s">
        <v>2982</v>
      </c>
    </row>
    <row r="166" spans="2:20" ht="15" customHeight="1" x14ac:dyDescent="0.25">
      <c r="B166" t="s">
        <v>5274</v>
      </c>
      <c r="C166" t="s">
        <v>5272</v>
      </c>
      <c r="F166" t="s">
        <v>9597</v>
      </c>
      <c r="G166" t="s">
        <v>5665</v>
      </c>
      <c r="H166" t="s">
        <v>13165</v>
      </c>
      <c r="I166" t="s">
        <v>6994</v>
      </c>
      <c r="J166" t="s">
        <v>5666</v>
      </c>
      <c r="K166" t="s">
        <v>6295</v>
      </c>
      <c r="L166" t="s">
        <v>7494</v>
      </c>
      <c r="M166" t="s">
        <v>10377</v>
      </c>
      <c r="N166" t="s">
        <v>9284</v>
      </c>
      <c r="O166" t="s">
        <v>7495</v>
      </c>
      <c r="P166" t="s">
        <v>9520</v>
      </c>
      <c r="Q166" t="s">
        <v>8342</v>
      </c>
      <c r="R166" t="s">
        <v>9155</v>
      </c>
      <c r="S166" t="s">
        <v>6296</v>
      </c>
      <c r="T166" t="s">
        <v>9777</v>
      </c>
    </row>
    <row r="167" spans="2:20" ht="15" customHeight="1" x14ac:dyDescent="0.25">
      <c r="B167" t="s">
        <v>5271</v>
      </c>
      <c r="C167" t="s">
        <v>5273</v>
      </c>
      <c r="F167" t="s">
        <v>9598</v>
      </c>
      <c r="G167" t="s">
        <v>8343</v>
      </c>
      <c r="H167" t="s">
        <v>12501</v>
      </c>
      <c r="I167" t="s">
        <v>6995</v>
      </c>
      <c r="J167" t="s">
        <v>5667</v>
      </c>
      <c r="K167" t="s">
        <v>14105</v>
      </c>
      <c r="L167" t="s">
        <v>7496</v>
      </c>
      <c r="M167" t="s">
        <v>10378</v>
      </c>
      <c r="N167" t="s">
        <v>9285</v>
      </c>
      <c r="O167" t="s">
        <v>7497</v>
      </c>
      <c r="P167" t="s">
        <v>9521</v>
      </c>
      <c r="Q167" t="s">
        <v>8344</v>
      </c>
      <c r="R167" t="s">
        <v>9156</v>
      </c>
      <c r="S167" t="s">
        <v>6297</v>
      </c>
      <c r="T167" t="s">
        <v>9778</v>
      </c>
    </row>
    <row r="168" spans="2:20" ht="15" customHeight="1" x14ac:dyDescent="0.25">
      <c r="B168" t="s">
        <v>145</v>
      </c>
      <c r="C168" t="s">
        <v>146</v>
      </c>
      <c r="F168" s="25" t="s">
        <v>546</v>
      </c>
      <c r="G168" s="25" t="s">
        <v>547</v>
      </c>
      <c r="H168" s="25" t="s">
        <v>915</v>
      </c>
      <c r="I168" s="25" t="s">
        <v>1039</v>
      </c>
      <c r="J168" s="25" t="s">
        <v>5668</v>
      </c>
      <c r="K168" s="25" t="s">
        <v>2193</v>
      </c>
      <c r="L168" s="26" t="s">
        <v>1628</v>
      </c>
      <c r="M168" s="25" t="s">
        <v>10379</v>
      </c>
      <c r="N168" s="2" t="s">
        <v>2986</v>
      </c>
      <c r="O168" s="2" t="s">
        <v>2987</v>
      </c>
      <c r="P168" s="2" t="s">
        <v>2989</v>
      </c>
      <c r="Q168" s="2" t="s">
        <v>2990</v>
      </c>
      <c r="R168" s="2" t="s">
        <v>2991</v>
      </c>
      <c r="S168" s="25" t="s">
        <v>1289</v>
      </c>
      <c r="T168" s="2" t="s">
        <v>2988</v>
      </c>
    </row>
    <row r="169" spans="2:20" ht="15" customHeight="1" x14ac:dyDescent="0.25">
      <c r="B169" t="s">
        <v>147</v>
      </c>
      <c r="C169" t="s">
        <v>1769</v>
      </c>
      <c r="F169" s="25" t="s">
        <v>548</v>
      </c>
      <c r="G169" s="25" t="s">
        <v>2033</v>
      </c>
      <c r="H169" s="25" t="s">
        <v>2034</v>
      </c>
      <c r="I169" s="25" t="s">
        <v>2465</v>
      </c>
      <c r="J169" s="25" t="s">
        <v>5669</v>
      </c>
      <c r="K169" s="25" t="s">
        <v>6298</v>
      </c>
      <c r="L169" s="26" t="s">
        <v>1629</v>
      </c>
      <c r="M169" s="25" t="s">
        <v>10380</v>
      </c>
      <c r="N169" s="2" t="s">
        <v>2992</v>
      </c>
      <c r="O169" s="2" t="s">
        <v>2993</v>
      </c>
      <c r="P169" s="2" t="s">
        <v>2995</v>
      </c>
      <c r="Q169" s="2" t="s">
        <v>2996</v>
      </c>
      <c r="R169" s="2" t="s">
        <v>2997</v>
      </c>
      <c r="S169" s="25" t="s">
        <v>1290</v>
      </c>
      <c r="T169" s="2" t="s">
        <v>2994</v>
      </c>
    </row>
    <row r="170" spans="2:20" ht="15" customHeight="1" x14ac:dyDescent="0.25">
      <c r="B170" t="s">
        <v>148</v>
      </c>
      <c r="C170" t="s">
        <v>149</v>
      </c>
      <c r="F170" s="25" t="s">
        <v>549</v>
      </c>
      <c r="G170" s="25" t="s">
        <v>550</v>
      </c>
      <c r="H170" s="25" t="s">
        <v>916</v>
      </c>
      <c r="I170" s="25" t="s">
        <v>2466</v>
      </c>
      <c r="J170" s="25" t="s">
        <v>551</v>
      </c>
      <c r="K170" s="25" t="s">
        <v>6299</v>
      </c>
      <c r="L170" s="26" t="s">
        <v>1630</v>
      </c>
      <c r="M170" s="25" t="s">
        <v>10381</v>
      </c>
      <c r="N170" s="2" t="s">
        <v>2998</v>
      </c>
      <c r="O170" s="2" t="s">
        <v>2999</v>
      </c>
      <c r="P170" s="2" t="s">
        <v>3001</v>
      </c>
      <c r="Q170" s="2" t="s">
        <v>3002</v>
      </c>
      <c r="R170" s="2" t="s">
        <v>3003</v>
      </c>
      <c r="S170" s="25" t="s">
        <v>1291</v>
      </c>
      <c r="T170" s="2" t="s">
        <v>3000</v>
      </c>
    </row>
    <row r="171" spans="2:20" ht="15" customHeight="1" x14ac:dyDescent="0.25">
      <c r="B171" t="s">
        <v>150</v>
      </c>
      <c r="C171" t="s">
        <v>151</v>
      </c>
      <c r="F171" s="25" t="s">
        <v>552</v>
      </c>
      <c r="G171" s="25" t="s">
        <v>2035</v>
      </c>
      <c r="H171" s="25" t="s">
        <v>917</v>
      </c>
      <c r="I171" s="25" t="s">
        <v>2467</v>
      </c>
      <c r="J171" s="25" t="s">
        <v>553</v>
      </c>
      <c r="K171" s="25" t="s">
        <v>6300</v>
      </c>
      <c r="L171" s="26" t="s">
        <v>1631</v>
      </c>
      <c r="M171" s="25" t="s">
        <v>10382</v>
      </c>
      <c r="N171" s="2" t="s">
        <v>3004</v>
      </c>
      <c r="O171" s="2" t="s">
        <v>3005</v>
      </c>
      <c r="P171" s="2" t="s">
        <v>3007</v>
      </c>
      <c r="Q171" s="2" t="s">
        <v>3008</v>
      </c>
      <c r="R171" s="2" t="s">
        <v>3009</v>
      </c>
      <c r="S171" s="25" t="s">
        <v>1292</v>
      </c>
      <c r="T171" s="2" t="s">
        <v>3006</v>
      </c>
    </row>
    <row r="172" spans="2:20" ht="15" customHeight="1" x14ac:dyDescent="0.25">
      <c r="B172" t="s">
        <v>4149</v>
      </c>
      <c r="C172" t="s">
        <v>4151</v>
      </c>
      <c r="F172" s="25" t="s">
        <v>9599</v>
      </c>
      <c r="G172" s="25" t="s">
        <v>4235</v>
      </c>
      <c r="H172" s="25" t="s">
        <v>12502</v>
      </c>
      <c r="I172" s="25" t="s">
        <v>6996</v>
      </c>
      <c r="J172" s="25" t="s">
        <v>5670</v>
      </c>
      <c r="K172" s="25" t="s">
        <v>6301</v>
      </c>
      <c r="L172" t="s">
        <v>4330</v>
      </c>
      <c r="M172" t="s">
        <v>10662</v>
      </c>
      <c r="N172" t="s">
        <v>9286</v>
      </c>
      <c r="O172" t="s">
        <v>7498</v>
      </c>
      <c r="P172" t="s">
        <v>9522</v>
      </c>
      <c r="Q172" t="s">
        <v>3002</v>
      </c>
      <c r="R172" t="s">
        <v>4331</v>
      </c>
      <c r="S172" t="s">
        <v>6302</v>
      </c>
      <c r="T172" t="s">
        <v>9779</v>
      </c>
    </row>
    <row r="173" spans="2:20" ht="15" customHeight="1" x14ac:dyDescent="0.25">
      <c r="B173" t="s">
        <v>4150</v>
      </c>
      <c r="C173" t="s">
        <v>4152</v>
      </c>
      <c r="F173" s="25" t="s">
        <v>7499</v>
      </c>
      <c r="G173" s="25" t="s">
        <v>4236</v>
      </c>
      <c r="H173" s="25" t="s">
        <v>12503</v>
      </c>
      <c r="I173" s="25" t="s">
        <v>7500</v>
      </c>
      <c r="J173" s="25" t="s">
        <v>5671</v>
      </c>
      <c r="K173" s="25" t="s">
        <v>6303</v>
      </c>
      <c r="L173" s="26" t="s">
        <v>4628</v>
      </c>
      <c r="M173" s="25" t="s">
        <v>10383</v>
      </c>
      <c r="N173" s="2" t="s">
        <v>4237</v>
      </c>
      <c r="O173" t="s">
        <v>7501</v>
      </c>
      <c r="P173" t="s">
        <v>9523</v>
      </c>
      <c r="Q173" t="s">
        <v>4629</v>
      </c>
      <c r="R173" t="s">
        <v>4332</v>
      </c>
      <c r="S173" t="s">
        <v>6304</v>
      </c>
      <c r="T173" t="s">
        <v>9780</v>
      </c>
    </row>
    <row r="174" spans="2:20" ht="15" customHeight="1" x14ac:dyDescent="0.25">
      <c r="B174" t="s">
        <v>5289</v>
      </c>
      <c r="C174" t="s">
        <v>5290</v>
      </c>
      <c r="F174" t="s">
        <v>6997</v>
      </c>
      <c r="G174" t="s">
        <v>5672</v>
      </c>
      <c r="H174" t="s">
        <v>8499</v>
      </c>
      <c r="I174" t="s">
        <v>6998</v>
      </c>
      <c r="J174" t="s">
        <v>5673</v>
      </c>
      <c r="K174" t="s">
        <v>6737</v>
      </c>
      <c r="L174" t="s">
        <v>7502</v>
      </c>
      <c r="M174" t="s">
        <v>8499</v>
      </c>
      <c r="N174" t="s">
        <v>8345</v>
      </c>
      <c r="O174" t="s">
        <v>7503</v>
      </c>
      <c r="P174" t="s">
        <v>9524</v>
      </c>
      <c r="Q174" t="s">
        <v>8345</v>
      </c>
      <c r="R174" t="s">
        <v>6305</v>
      </c>
      <c r="S174" t="s">
        <v>6305</v>
      </c>
      <c r="T174" t="s">
        <v>9781</v>
      </c>
    </row>
    <row r="175" spans="2:20" ht="15" customHeight="1" x14ac:dyDescent="0.25">
      <c r="B175" t="s">
        <v>5291</v>
      </c>
      <c r="C175" t="s">
        <v>5292</v>
      </c>
      <c r="F175" t="s">
        <v>9600</v>
      </c>
      <c r="G175" t="s">
        <v>5674</v>
      </c>
      <c r="H175" t="s">
        <v>8556</v>
      </c>
      <c r="I175" t="s">
        <v>6999</v>
      </c>
      <c r="J175" t="s">
        <v>5675</v>
      </c>
      <c r="K175" t="s">
        <v>6738</v>
      </c>
      <c r="L175" t="s">
        <v>7504</v>
      </c>
      <c r="M175" t="s">
        <v>10384</v>
      </c>
      <c r="N175" t="s">
        <v>9287</v>
      </c>
      <c r="O175" t="s">
        <v>7505</v>
      </c>
      <c r="P175" t="s">
        <v>9525</v>
      </c>
      <c r="Q175" t="s">
        <v>8346</v>
      </c>
      <c r="R175" t="s">
        <v>7506</v>
      </c>
      <c r="S175" t="s">
        <v>6306</v>
      </c>
      <c r="T175" t="s">
        <v>9782</v>
      </c>
    </row>
    <row r="176" spans="2:20" ht="15" customHeight="1" x14ac:dyDescent="0.25">
      <c r="B176" t="s">
        <v>5293</v>
      </c>
      <c r="C176" t="s">
        <v>5298</v>
      </c>
      <c r="F176" t="s">
        <v>9601</v>
      </c>
      <c r="G176" t="s">
        <v>5676</v>
      </c>
      <c r="H176" t="s">
        <v>8557</v>
      </c>
      <c r="I176" t="s">
        <v>7000</v>
      </c>
      <c r="J176" t="s">
        <v>5677</v>
      </c>
      <c r="K176" t="s">
        <v>6739</v>
      </c>
      <c r="L176" t="s">
        <v>7507</v>
      </c>
      <c r="M176" t="s">
        <v>10385</v>
      </c>
      <c r="N176" t="s">
        <v>9288</v>
      </c>
      <c r="O176" t="s">
        <v>7508</v>
      </c>
      <c r="P176" t="s">
        <v>9526</v>
      </c>
      <c r="Q176" t="s">
        <v>8347</v>
      </c>
      <c r="R176" t="s">
        <v>9157</v>
      </c>
      <c r="S176" t="s">
        <v>6307</v>
      </c>
      <c r="T176" t="s">
        <v>9783</v>
      </c>
    </row>
    <row r="177" spans="1:20" ht="15" customHeight="1" x14ac:dyDescent="0.25">
      <c r="B177" t="s">
        <v>5297</v>
      </c>
      <c r="C177" t="s">
        <v>5301</v>
      </c>
      <c r="F177" t="s">
        <v>9602</v>
      </c>
      <c r="G177" t="s">
        <v>8348</v>
      </c>
      <c r="H177" t="s">
        <v>8558</v>
      </c>
      <c r="I177" t="s">
        <v>7001</v>
      </c>
      <c r="J177" t="s">
        <v>5678</v>
      </c>
      <c r="K177" t="s">
        <v>6740</v>
      </c>
      <c r="L177" t="s">
        <v>7509</v>
      </c>
      <c r="M177" t="s">
        <v>10663</v>
      </c>
      <c r="N177" t="s">
        <v>9289</v>
      </c>
      <c r="O177" t="s">
        <v>7510</v>
      </c>
      <c r="P177" t="s">
        <v>9527</v>
      </c>
      <c r="Q177" t="s">
        <v>8349</v>
      </c>
      <c r="R177" t="s">
        <v>9158</v>
      </c>
      <c r="S177" t="s">
        <v>7511</v>
      </c>
      <c r="T177" t="s">
        <v>9784</v>
      </c>
    </row>
    <row r="178" spans="1:20" ht="15" customHeight="1" x14ac:dyDescent="0.25">
      <c r="B178" t="s">
        <v>5294</v>
      </c>
      <c r="C178" t="s">
        <v>5295</v>
      </c>
      <c r="F178" t="s">
        <v>7512</v>
      </c>
      <c r="G178" t="s">
        <v>5679</v>
      </c>
      <c r="H178" t="s">
        <v>8559</v>
      </c>
      <c r="I178" t="s">
        <v>7002</v>
      </c>
      <c r="J178" t="s">
        <v>5680</v>
      </c>
      <c r="K178" t="s">
        <v>6741</v>
      </c>
      <c r="L178" t="s">
        <v>7513</v>
      </c>
      <c r="M178" t="s">
        <v>10664</v>
      </c>
      <c r="N178" t="s">
        <v>9290</v>
      </c>
      <c r="O178" t="s">
        <v>7514</v>
      </c>
      <c r="P178" t="s">
        <v>9528</v>
      </c>
      <c r="Q178" t="s">
        <v>8350</v>
      </c>
      <c r="R178" t="s">
        <v>9159</v>
      </c>
      <c r="S178" t="s">
        <v>6308</v>
      </c>
      <c r="T178" t="s">
        <v>9785</v>
      </c>
    </row>
    <row r="179" spans="1:20" ht="15" customHeight="1" x14ac:dyDescent="0.25">
      <c r="B179" t="s">
        <v>5296</v>
      </c>
      <c r="C179" t="s">
        <v>5302</v>
      </c>
      <c r="F179" t="s">
        <v>7515</v>
      </c>
      <c r="G179" t="s">
        <v>5681</v>
      </c>
      <c r="H179" t="s">
        <v>8560</v>
      </c>
      <c r="I179" t="s">
        <v>7003</v>
      </c>
      <c r="J179" t="s">
        <v>5682</v>
      </c>
      <c r="K179" t="s">
        <v>6742</v>
      </c>
      <c r="L179" t="s">
        <v>7516</v>
      </c>
      <c r="M179" t="s">
        <v>10386</v>
      </c>
      <c r="N179" t="s">
        <v>9291</v>
      </c>
      <c r="O179" t="s">
        <v>7517</v>
      </c>
      <c r="P179" t="s">
        <v>9529</v>
      </c>
      <c r="Q179" t="s">
        <v>8351</v>
      </c>
      <c r="R179" t="s">
        <v>9160</v>
      </c>
      <c r="S179" t="s">
        <v>6309</v>
      </c>
      <c r="T179" t="s">
        <v>9786</v>
      </c>
    </row>
    <row r="180" spans="1:20" ht="15" customHeight="1" x14ac:dyDescent="0.25">
      <c r="B180" t="s">
        <v>5341</v>
      </c>
      <c r="C180" t="s">
        <v>5342</v>
      </c>
      <c r="F180" t="s">
        <v>7004</v>
      </c>
      <c r="G180" t="s">
        <v>5683</v>
      </c>
      <c r="H180" t="s">
        <v>8561</v>
      </c>
      <c r="I180" t="s">
        <v>7005</v>
      </c>
      <c r="J180" t="s">
        <v>5684</v>
      </c>
      <c r="K180" t="s">
        <v>6743</v>
      </c>
      <c r="L180" t="s">
        <v>7518</v>
      </c>
      <c r="M180" t="s">
        <v>10387</v>
      </c>
      <c r="N180" t="s">
        <v>8352</v>
      </c>
      <c r="O180" t="s">
        <v>7519</v>
      </c>
      <c r="P180" t="s">
        <v>5684</v>
      </c>
      <c r="Q180" t="s">
        <v>8352</v>
      </c>
      <c r="R180" t="s">
        <v>6310</v>
      </c>
      <c r="S180" t="s">
        <v>6310</v>
      </c>
      <c r="T180" t="s">
        <v>9787</v>
      </c>
    </row>
    <row r="181" spans="1:20" ht="15" customHeight="1" x14ac:dyDescent="0.25">
      <c r="B181" t="s">
        <v>5343</v>
      </c>
      <c r="C181" t="s">
        <v>7388</v>
      </c>
      <c r="F181" t="s">
        <v>9603</v>
      </c>
      <c r="G181" t="s">
        <v>8353</v>
      </c>
      <c r="H181" t="s">
        <v>8562</v>
      </c>
      <c r="I181" t="s">
        <v>7006</v>
      </c>
      <c r="J181" t="s">
        <v>5685</v>
      </c>
      <c r="K181" t="s">
        <v>14006</v>
      </c>
      <c r="L181" t="s">
        <v>9161</v>
      </c>
      <c r="M181" t="s">
        <v>10665</v>
      </c>
      <c r="N181" t="s">
        <v>11140</v>
      </c>
      <c r="O181" t="s">
        <v>8563</v>
      </c>
      <c r="P181" t="s">
        <v>9530</v>
      </c>
      <c r="Q181" t="s">
        <v>8354</v>
      </c>
      <c r="R181" t="s">
        <v>9162</v>
      </c>
      <c r="S181" t="s">
        <v>6311</v>
      </c>
      <c r="T181" t="s">
        <v>9788</v>
      </c>
    </row>
    <row r="183" spans="1:20" ht="15" customHeight="1" x14ac:dyDescent="0.25">
      <c r="A183" t="s">
        <v>152</v>
      </c>
    </row>
    <row r="185" spans="1:20" ht="15" customHeight="1" x14ac:dyDescent="0.25">
      <c r="B185" t="s">
        <v>4856</v>
      </c>
      <c r="C185" t="s">
        <v>153</v>
      </c>
      <c r="F185" s="25" t="s">
        <v>554</v>
      </c>
      <c r="G185" s="25" t="s">
        <v>555</v>
      </c>
      <c r="H185" s="25" t="s">
        <v>918</v>
      </c>
      <c r="I185" s="25" t="s">
        <v>1040</v>
      </c>
      <c r="J185" s="25" t="s">
        <v>556</v>
      </c>
      <c r="K185" s="25" t="s">
        <v>1171</v>
      </c>
      <c r="L185" s="26" t="s">
        <v>1632</v>
      </c>
      <c r="M185" s="25" t="s">
        <v>1171</v>
      </c>
      <c r="N185" s="2" t="s">
        <v>3010</v>
      </c>
      <c r="O185" s="2" t="s">
        <v>3011</v>
      </c>
      <c r="P185" s="2" t="s">
        <v>3012</v>
      </c>
      <c r="Q185" s="2" t="s">
        <v>3013</v>
      </c>
      <c r="R185" s="2" t="s">
        <v>3014</v>
      </c>
      <c r="S185" t="s">
        <v>6312</v>
      </c>
      <c r="T185" t="s">
        <v>9789</v>
      </c>
    </row>
    <row r="186" spans="1:20" ht="15" customHeight="1" x14ac:dyDescent="0.25">
      <c r="B186" t="s">
        <v>4857</v>
      </c>
      <c r="C186" t="s">
        <v>1873</v>
      </c>
      <c r="F186" s="25" t="s">
        <v>9604</v>
      </c>
      <c r="G186" s="25" t="s">
        <v>2036</v>
      </c>
      <c r="H186" s="25" t="s">
        <v>919</v>
      </c>
      <c r="I186" s="25" t="s">
        <v>2468</v>
      </c>
      <c r="J186" s="25" t="s">
        <v>5686</v>
      </c>
      <c r="K186" s="25" t="s">
        <v>6313</v>
      </c>
      <c r="L186" s="26" t="s">
        <v>1633</v>
      </c>
      <c r="M186" s="25" t="s">
        <v>10388</v>
      </c>
      <c r="N186" s="2" t="s">
        <v>3015</v>
      </c>
      <c r="O186" s="2" t="s">
        <v>3016</v>
      </c>
      <c r="P186" s="2" t="s">
        <v>3017</v>
      </c>
      <c r="Q186" s="2" t="s">
        <v>3018</v>
      </c>
      <c r="R186" s="2" t="s">
        <v>3019</v>
      </c>
      <c r="S186" t="s">
        <v>6314</v>
      </c>
      <c r="T186" t="s">
        <v>9790</v>
      </c>
    </row>
    <row r="187" spans="1:20" ht="15" customHeight="1" x14ac:dyDescent="0.25">
      <c r="B187" t="s">
        <v>4858</v>
      </c>
      <c r="C187" t="s">
        <v>9732</v>
      </c>
      <c r="F187" s="25" t="s">
        <v>2194</v>
      </c>
      <c r="G187" s="25" t="s">
        <v>2037</v>
      </c>
      <c r="H187" s="25" t="s">
        <v>2038</v>
      </c>
      <c r="I187" s="25" t="s">
        <v>2469</v>
      </c>
      <c r="J187" s="25" t="s">
        <v>5687</v>
      </c>
      <c r="K187" s="25" t="s">
        <v>2195</v>
      </c>
      <c r="L187" s="26" t="s">
        <v>7520</v>
      </c>
      <c r="M187" s="25" t="s">
        <v>10389</v>
      </c>
      <c r="N187" s="2" t="s">
        <v>3020</v>
      </c>
      <c r="O187" s="2" t="s">
        <v>3021</v>
      </c>
      <c r="P187" s="2" t="s">
        <v>3022</v>
      </c>
      <c r="Q187" s="2" t="s">
        <v>3023</v>
      </c>
      <c r="R187" s="2" t="s">
        <v>3024</v>
      </c>
      <c r="S187" t="s">
        <v>6315</v>
      </c>
      <c r="T187" t="s">
        <v>9791</v>
      </c>
    </row>
    <row r="188" spans="1:20" ht="15" customHeight="1" x14ac:dyDescent="0.25">
      <c r="B188" t="s">
        <v>4859</v>
      </c>
      <c r="C188" t="s">
        <v>849</v>
      </c>
      <c r="F188" s="25" t="s">
        <v>557</v>
      </c>
      <c r="G188" s="25" t="s">
        <v>558</v>
      </c>
      <c r="H188" s="25" t="s">
        <v>2196</v>
      </c>
      <c r="I188" s="25" t="s">
        <v>1041</v>
      </c>
      <c r="J188" s="25" t="s">
        <v>559</v>
      </c>
      <c r="K188" s="25" t="s">
        <v>6316</v>
      </c>
      <c r="L188" s="26" t="s">
        <v>1634</v>
      </c>
      <c r="M188" s="25" t="s">
        <v>10390</v>
      </c>
      <c r="N188" s="2" t="s">
        <v>3025</v>
      </c>
      <c r="O188" s="2" t="s">
        <v>3026</v>
      </c>
      <c r="P188" s="2" t="s">
        <v>3027</v>
      </c>
      <c r="Q188" s="2" t="s">
        <v>3028</v>
      </c>
      <c r="R188" s="2" t="s">
        <v>3029</v>
      </c>
      <c r="S188" t="s">
        <v>6317</v>
      </c>
      <c r="T188" t="s">
        <v>9792</v>
      </c>
    </row>
    <row r="190" spans="1:20" ht="15" customHeight="1" x14ac:dyDescent="0.25">
      <c r="A190" t="s">
        <v>154</v>
      </c>
    </row>
    <row r="192" spans="1:20" ht="15" customHeight="1" x14ac:dyDescent="0.25">
      <c r="B192" t="s">
        <v>155</v>
      </c>
      <c r="C192" t="s">
        <v>156</v>
      </c>
      <c r="F192" s="25" t="s">
        <v>2197</v>
      </c>
      <c r="G192" s="25" t="s">
        <v>560</v>
      </c>
      <c r="H192" s="25" t="s">
        <v>920</v>
      </c>
      <c r="I192" s="25" t="s">
        <v>1042</v>
      </c>
      <c r="J192" s="25" t="s">
        <v>561</v>
      </c>
      <c r="K192" s="25" t="s">
        <v>1172</v>
      </c>
      <c r="L192" s="26" t="s">
        <v>1635</v>
      </c>
      <c r="M192" s="25" t="s">
        <v>10391</v>
      </c>
      <c r="N192" s="2" t="s">
        <v>3030</v>
      </c>
      <c r="O192" s="2" t="s">
        <v>3031</v>
      </c>
      <c r="P192" s="2" t="s">
        <v>3033</v>
      </c>
      <c r="Q192" s="2" t="s">
        <v>3034</v>
      </c>
      <c r="R192" s="2" t="s">
        <v>3035</v>
      </c>
      <c r="S192" s="25" t="s">
        <v>1293</v>
      </c>
      <c r="T192" s="2" t="s">
        <v>3032</v>
      </c>
    </row>
    <row r="193" spans="1:20" ht="15" customHeight="1" x14ac:dyDescent="0.25">
      <c r="B193" t="s">
        <v>157</v>
      </c>
      <c r="C193" t="s">
        <v>1844</v>
      </c>
      <c r="F193" s="25" t="s">
        <v>2198</v>
      </c>
      <c r="G193" s="25" t="s">
        <v>562</v>
      </c>
      <c r="H193" s="25" t="s">
        <v>2199</v>
      </c>
      <c r="I193" s="25" t="s">
        <v>2470</v>
      </c>
      <c r="J193" s="25" t="s">
        <v>5688</v>
      </c>
      <c r="K193" s="25" t="s">
        <v>6318</v>
      </c>
      <c r="L193" s="26" t="s">
        <v>7521</v>
      </c>
      <c r="M193" s="25" t="s">
        <v>10392</v>
      </c>
      <c r="N193" s="2" t="s">
        <v>3036</v>
      </c>
      <c r="O193" s="2" t="s">
        <v>8564</v>
      </c>
      <c r="P193" s="2" t="s">
        <v>3038</v>
      </c>
      <c r="Q193" s="2" t="s">
        <v>3039</v>
      </c>
      <c r="R193" s="2" t="s">
        <v>3040</v>
      </c>
      <c r="S193" s="25" t="s">
        <v>1294</v>
      </c>
      <c r="T193" s="2" t="s">
        <v>3037</v>
      </c>
    </row>
    <row r="194" spans="1:20" ht="15" customHeight="1" x14ac:dyDescent="0.25">
      <c r="B194" t="s">
        <v>158</v>
      </c>
      <c r="C194" t="s">
        <v>159</v>
      </c>
      <c r="F194" s="25" t="s">
        <v>563</v>
      </c>
      <c r="G194" s="25" t="s">
        <v>564</v>
      </c>
      <c r="H194" s="25" t="s">
        <v>921</v>
      </c>
      <c r="I194" s="25" t="s">
        <v>1043</v>
      </c>
      <c r="J194" s="25" t="s">
        <v>565</v>
      </c>
      <c r="K194" s="25" t="s">
        <v>1173</v>
      </c>
      <c r="L194" s="26" t="s">
        <v>565</v>
      </c>
      <c r="M194" s="25" t="s">
        <v>10393</v>
      </c>
      <c r="N194" s="2" t="s">
        <v>3041</v>
      </c>
      <c r="O194" s="2" t="s">
        <v>3042</v>
      </c>
      <c r="P194" s="2" t="s">
        <v>3044</v>
      </c>
      <c r="Q194" s="2" t="s">
        <v>3045</v>
      </c>
      <c r="R194" s="2" t="s">
        <v>3046</v>
      </c>
      <c r="S194" s="25" t="s">
        <v>1295</v>
      </c>
      <c r="T194" s="2" t="s">
        <v>3043</v>
      </c>
    </row>
    <row r="195" spans="1:20" ht="15" customHeight="1" x14ac:dyDescent="0.25">
      <c r="B195" t="s">
        <v>160</v>
      </c>
      <c r="C195" t="s">
        <v>1845</v>
      </c>
      <c r="F195" s="25" t="s">
        <v>2200</v>
      </c>
      <c r="G195" s="25" t="s">
        <v>2039</v>
      </c>
      <c r="H195" s="25" t="s">
        <v>2201</v>
      </c>
      <c r="I195" s="25" t="s">
        <v>2471</v>
      </c>
      <c r="J195" s="25" t="s">
        <v>5689</v>
      </c>
      <c r="K195" s="25" t="s">
        <v>2202</v>
      </c>
      <c r="L195" s="26" t="s">
        <v>1636</v>
      </c>
      <c r="M195" s="25" t="s">
        <v>10394</v>
      </c>
      <c r="N195" s="2" t="s">
        <v>3047</v>
      </c>
      <c r="O195" s="2" t="s">
        <v>8565</v>
      </c>
      <c r="P195" s="2" t="s">
        <v>3049</v>
      </c>
      <c r="Q195" s="2" t="s">
        <v>3050</v>
      </c>
      <c r="R195" s="2" t="s">
        <v>3051</v>
      </c>
      <c r="S195" s="25" t="s">
        <v>1296</v>
      </c>
      <c r="T195" s="2" t="s">
        <v>3048</v>
      </c>
    </row>
    <row r="196" spans="1:20" ht="15" customHeight="1" x14ac:dyDescent="0.25">
      <c r="B196" t="s">
        <v>4153</v>
      </c>
      <c r="C196" t="s">
        <v>4156</v>
      </c>
      <c r="F196" t="s">
        <v>7522</v>
      </c>
      <c r="G196" t="s">
        <v>4238</v>
      </c>
      <c r="H196" t="s">
        <v>12504</v>
      </c>
      <c r="I196" t="s">
        <v>7007</v>
      </c>
      <c r="K196" t="s">
        <v>4239</v>
      </c>
      <c r="L196" t="s">
        <v>7523</v>
      </c>
      <c r="M196" t="s">
        <v>10395</v>
      </c>
      <c r="N196" t="s">
        <v>11141</v>
      </c>
      <c r="O196" t="s">
        <v>7524</v>
      </c>
      <c r="P196" t="s">
        <v>9531</v>
      </c>
      <c r="Q196" t="s">
        <v>4156</v>
      </c>
      <c r="R196" t="s">
        <v>4333</v>
      </c>
      <c r="S196" t="s">
        <v>6319</v>
      </c>
      <c r="T196" t="s">
        <v>9793</v>
      </c>
    </row>
    <row r="197" spans="1:20" ht="15" customHeight="1" x14ac:dyDescent="0.25">
      <c r="B197" t="s">
        <v>4154</v>
      </c>
      <c r="C197" t="s">
        <v>4155</v>
      </c>
      <c r="F197" t="s">
        <v>4334</v>
      </c>
      <c r="G197" t="s">
        <v>4240</v>
      </c>
      <c r="H197" t="s">
        <v>12505</v>
      </c>
      <c r="I197" t="s">
        <v>7008</v>
      </c>
      <c r="J197" t="s">
        <v>5690</v>
      </c>
      <c r="K197" t="s">
        <v>6320</v>
      </c>
      <c r="L197" t="s">
        <v>4630</v>
      </c>
      <c r="M197" t="s">
        <v>10396</v>
      </c>
      <c r="N197" t="s">
        <v>4241</v>
      </c>
      <c r="O197" t="s">
        <v>7525</v>
      </c>
      <c r="P197" t="s">
        <v>11142</v>
      </c>
      <c r="Q197" t="s">
        <v>4631</v>
      </c>
      <c r="R197" t="s">
        <v>4335</v>
      </c>
      <c r="S197" t="s">
        <v>6744</v>
      </c>
      <c r="T197" t="s">
        <v>9794</v>
      </c>
    </row>
    <row r="199" spans="1:20" ht="15" customHeight="1" x14ac:dyDescent="0.25">
      <c r="B199" t="s">
        <v>4854</v>
      </c>
      <c r="C199" t="s">
        <v>1846</v>
      </c>
      <c r="F199" s="25" t="s">
        <v>2203</v>
      </c>
      <c r="G199" s="25" t="s">
        <v>566</v>
      </c>
      <c r="H199" s="25" t="s">
        <v>2204</v>
      </c>
      <c r="I199" s="25" t="s">
        <v>2472</v>
      </c>
      <c r="J199" s="25" t="s">
        <v>567</v>
      </c>
      <c r="K199" s="25" t="s">
        <v>6321</v>
      </c>
      <c r="L199" s="26" t="s">
        <v>1637</v>
      </c>
      <c r="M199" s="25" t="s">
        <v>10397</v>
      </c>
      <c r="N199" s="2" t="s">
        <v>3052</v>
      </c>
      <c r="O199" s="2" t="s">
        <v>3053</v>
      </c>
      <c r="P199" s="2" t="s">
        <v>3054</v>
      </c>
      <c r="Q199" s="2" t="s">
        <v>3055</v>
      </c>
      <c r="R199" s="2" t="s">
        <v>3056</v>
      </c>
      <c r="S199" t="s">
        <v>6322</v>
      </c>
      <c r="T199" t="s">
        <v>9795</v>
      </c>
    </row>
    <row r="200" spans="1:20" ht="15" customHeight="1" x14ac:dyDescent="0.25">
      <c r="B200" t="s">
        <v>4855</v>
      </c>
      <c r="C200" t="s">
        <v>1847</v>
      </c>
      <c r="F200" s="25" t="s">
        <v>568</v>
      </c>
      <c r="G200" s="25" t="s">
        <v>2040</v>
      </c>
      <c r="H200" s="25" t="s">
        <v>2205</v>
      </c>
      <c r="I200" s="25" t="s">
        <v>2473</v>
      </c>
      <c r="J200" s="25" t="s">
        <v>5691</v>
      </c>
      <c r="K200" s="25" t="s">
        <v>6323</v>
      </c>
      <c r="L200" s="26" t="s">
        <v>1638</v>
      </c>
      <c r="M200" s="25" t="s">
        <v>6323</v>
      </c>
      <c r="N200" s="2" t="s">
        <v>3057</v>
      </c>
      <c r="O200" s="2" t="s">
        <v>3058</v>
      </c>
      <c r="P200" s="2" t="s">
        <v>3059</v>
      </c>
      <c r="Q200" s="2" t="s">
        <v>3060</v>
      </c>
      <c r="R200" s="2" t="s">
        <v>3061</v>
      </c>
      <c r="S200" t="s">
        <v>6324</v>
      </c>
      <c r="T200" t="s">
        <v>9796</v>
      </c>
    </row>
    <row r="201" spans="1:20" ht="15" customHeight="1" x14ac:dyDescent="0.25">
      <c r="B201" t="s">
        <v>4146</v>
      </c>
      <c r="C201" t="s">
        <v>4144</v>
      </c>
      <c r="F201" s="25" t="s">
        <v>4336</v>
      </c>
      <c r="G201" s="25" t="s">
        <v>4242</v>
      </c>
      <c r="H201" s="25" t="s">
        <v>7009</v>
      </c>
      <c r="I201" s="25" t="s">
        <v>7010</v>
      </c>
      <c r="J201" s="25" t="s">
        <v>5692</v>
      </c>
      <c r="K201" s="25" t="s">
        <v>4243</v>
      </c>
      <c r="L201" t="s">
        <v>4632</v>
      </c>
      <c r="M201" t="s">
        <v>10398</v>
      </c>
      <c r="N201" t="s">
        <v>11143</v>
      </c>
      <c r="O201" t="s">
        <v>7526</v>
      </c>
      <c r="P201" t="s">
        <v>11144</v>
      </c>
      <c r="Q201" t="s">
        <v>4633</v>
      </c>
      <c r="R201" t="s">
        <v>4337</v>
      </c>
      <c r="S201" t="s">
        <v>7527</v>
      </c>
      <c r="T201" t="s">
        <v>9797</v>
      </c>
    </row>
    <row r="202" spans="1:20" ht="15" customHeight="1" x14ac:dyDescent="0.25">
      <c r="B202" t="s">
        <v>4145</v>
      </c>
      <c r="C202" t="s">
        <v>8913</v>
      </c>
      <c r="F202" t="s">
        <v>9738</v>
      </c>
      <c r="G202" t="s">
        <v>9107</v>
      </c>
      <c r="H202" t="s">
        <v>10856</v>
      </c>
      <c r="I202" t="s">
        <v>13060</v>
      </c>
      <c r="K202" t="s">
        <v>14007</v>
      </c>
      <c r="L202" t="s">
        <v>9605</v>
      </c>
      <c r="M202" t="s">
        <v>10399</v>
      </c>
      <c r="N202" t="s">
        <v>9292</v>
      </c>
      <c r="O202" t="s">
        <v>12506</v>
      </c>
      <c r="P202" t="s">
        <v>11145</v>
      </c>
      <c r="Q202" t="s">
        <v>11146</v>
      </c>
      <c r="R202" t="s">
        <v>9163</v>
      </c>
      <c r="S202" t="s">
        <v>8995</v>
      </c>
      <c r="T202" t="s">
        <v>9798</v>
      </c>
    </row>
    <row r="203" spans="1:20" ht="15" customHeight="1" x14ac:dyDescent="0.25">
      <c r="B203" t="s">
        <v>161</v>
      </c>
      <c r="C203" t="s">
        <v>1848</v>
      </c>
      <c r="F203" s="25" t="s">
        <v>2206</v>
      </c>
      <c r="G203" s="25" t="s">
        <v>569</v>
      </c>
      <c r="H203" s="25" t="s">
        <v>922</v>
      </c>
      <c r="I203" s="25" t="s">
        <v>1044</v>
      </c>
      <c r="J203" s="25" t="s">
        <v>570</v>
      </c>
      <c r="K203" s="25" t="s">
        <v>1174</v>
      </c>
      <c r="L203" s="26" t="s">
        <v>1639</v>
      </c>
      <c r="M203" s="25" t="s">
        <v>10400</v>
      </c>
      <c r="N203" s="2" t="s">
        <v>3062</v>
      </c>
      <c r="O203" s="2" t="s">
        <v>3063</v>
      </c>
      <c r="P203" s="2" t="s">
        <v>3065</v>
      </c>
      <c r="Q203" s="2" t="s">
        <v>3066</v>
      </c>
      <c r="R203" s="2" t="s">
        <v>3067</v>
      </c>
      <c r="S203" s="25" t="s">
        <v>1297</v>
      </c>
      <c r="T203" s="2" t="s">
        <v>3064</v>
      </c>
    </row>
    <row r="204" spans="1:20" ht="15" customHeight="1" x14ac:dyDescent="0.25">
      <c r="B204" t="s">
        <v>162</v>
      </c>
      <c r="C204" t="s">
        <v>1809</v>
      </c>
      <c r="F204" s="25" t="s">
        <v>2207</v>
      </c>
      <c r="G204" s="25" t="s">
        <v>2041</v>
      </c>
      <c r="H204" s="25" t="s">
        <v>2208</v>
      </c>
      <c r="I204" s="25" t="s">
        <v>1045</v>
      </c>
      <c r="J204" s="25" t="s">
        <v>5693</v>
      </c>
      <c r="K204" s="25" t="s">
        <v>6325</v>
      </c>
      <c r="L204" s="26" t="s">
        <v>1640</v>
      </c>
      <c r="M204" s="25" t="s">
        <v>10401</v>
      </c>
      <c r="N204" s="2" t="s">
        <v>4244</v>
      </c>
      <c r="O204" s="2" t="s">
        <v>3068</v>
      </c>
      <c r="P204" s="2" t="s">
        <v>3070</v>
      </c>
      <c r="Q204" s="2" t="s">
        <v>3071</v>
      </c>
      <c r="R204" s="2" t="s">
        <v>3072</v>
      </c>
      <c r="S204" s="25" t="s">
        <v>1298</v>
      </c>
      <c r="T204" s="2" t="s">
        <v>3069</v>
      </c>
    </row>
    <row r="206" spans="1:20" ht="15" customHeight="1" x14ac:dyDescent="0.25">
      <c r="A206" t="s">
        <v>4545</v>
      </c>
    </row>
    <row r="208" spans="1:20" ht="15" customHeight="1" x14ac:dyDescent="0.25">
      <c r="B208" t="s">
        <v>4546</v>
      </c>
      <c r="C208" t="s">
        <v>4547</v>
      </c>
      <c r="F208" s="25" t="s">
        <v>4547</v>
      </c>
      <c r="G208" s="25" t="s">
        <v>4634</v>
      </c>
      <c r="H208" s="25" t="s">
        <v>8566</v>
      </c>
      <c r="I208" s="25" t="s">
        <v>7011</v>
      </c>
      <c r="J208" s="25" t="s">
        <v>5694</v>
      </c>
      <c r="K208" s="25" t="s">
        <v>4795</v>
      </c>
      <c r="L208" s="26" t="s">
        <v>4635</v>
      </c>
      <c r="M208" t="s">
        <v>10402</v>
      </c>
      <c r="N208" t="s">
        <v>4634</v>
      </c>
      <c r="O208" t="s">
        <v>7528</v>
      </c>
      <c r="P208" t="s">
        <v>5694</v>
      </c>
      <c r="Q208" t="s">
        <v>4634</v>
      </c>
      <c r="R208" t="s">
        <v>5141</v>
      </c>
      <c r="S208" t="s">
        <v>6326</v>
      </c>
      <c r="T208" t="s">
        <v>9799</v>
      </c>
    </row>
    <row r="209" spans="1:20" ht="15" customHeight="1" x14ac:dyDescent="0.25">
      <c r="B209" t="s">
        <v>4548</v>
      </c>
      <c r="C209" t="s">
        <v>10237</v>
      </c>
      <c r="F209" t="s">
        <v>10857</v>
      </c>
      <c r="G209" t="s">
        <v>11147</v>
      </c>
      <c r="H209" t="s">
        <v>12507</v>
      </c>
      <c r="I209" t="s">
        <v>13061</v>
      </c>
      <c r="J209" t="s">
        <v>10403</v>
      </c>
      <c r="K209" t="s">
        <v>14008</v>
      </c>
      <c r="L209" t="s">
        <v>11148</v>
      </c>
      <c r="M209" t="s">
        <v>10404</v>
      </c>
      <c r="N209" t="s">
        <v>11149</v>
      </c>
      <c r="O209" t="s">
        <v>12508</v>
      </c>
      <c r="P209" t="s">
        <v>11150</v>
      </c>
      <c r="Q209" t="s">
        <v>11151</v>
      </c>
      <c r="R209" t="s">
        <v>13166</v>
      </c>
      <c r="S209" t="s">
        <v>13167</v>
      </c>
      <c r="T209" t="s">
        <v>11152</v>
      </c>
    </row>
    <row r="210" spans="1:20" ht="15" customHeight="1" x14ac:dyDescent="0.25">
      <c r="B210" t="s">
        <v>4549</v>
      </c>
      <c r="C210" t="s">
        <v>7343</v>
      </c>
      <c r="F210" s="25" t="s">
        <v>5142</v>
      </c>
      <c r="G210" s="25" t="s">
        <v>4636</v>
      </c>
      <c r="H210" s="25" t="s">
        <v>12509</v>
      </c>
      <c r="I210" s="25" t="s">
        <v>7012</v>
      </c>
      <c r="J210" s="25" t="s">
        <v>5695</v>
      </c>
      <c r="K210" s="25" t="s">
        <v>4796</v>
      </c>
      <c r="L210" s="26" t="s">
        <v>4637</v>
      </c>
      <c r="M210" t="s">
        <v>10405</v>
      </c>
      <c r="N210" t="s">
        <v>9293</v>
      </c>
      <c r="O210" t="s">
        <v>7529</v>
      </c>
      <c r="P210" t="s">
        <v>11153</v>
      </c>
      <c r="Q210" t="s">
        <v>4797</v>
      </c>
      <c r="R210" t="s">
        <v>5143</v>
      </c>
      <c r="S210" t="s">
        <v>6327</v>
      </c>
      <c r="T210" t="s">
        <v>9800</v>
      </c>
    </row>
    <row r="211" spans="1:20" ht="15" customHeight="1" x14ac:dyDescent="0.25">
      <c r="B211" t="s">
        <v>4550</v>
      </c>
      <c r="C211" t="s">
        <v>10236</v>
      </c>
      <c r="F211" s="25" t="s">
        <v>10858</v>
      </c>
      <c r="G211" s="25" t="s">
        <v>8355</v>
      </c>
      <c r="H211" s="25" t="s">
        <v>12510</v>
      </c>
      <c r="I211" s="25" t="s">
        <v>7013</v>
      </c>
      <c r="J211" s="25" t="s">
        <v>5696</v>
      </c>
      <c r="K211" s="25" t="s">
        <v>14009</v>
      </c>
      <c r="L211" s="26" t="s">
        <v>4638</v>
      </c>
      <c r="M211" t="s">
        <v>10406</v>
      </c>
      <c r="N211" t="s">
        <v>11154</v>
      </c>
      <c r="O211" t="s">
        <v>7530</v>
      </c>
      <c r="P211" t="s">
        <v>11155</v>
      </c>
      <c r="Q211" t="s">
        <v>4798</v>
      </c>
      <c r="R211" t="s">
        <v>5144</v>
      </c>
      <c r="S211" t="s">
        <v>6328</v>
      </c>
      <c r="T211" t="s">
        <v>9801</v>
      </c>
    </row>
    <row r="212" spans="1:20" ht="15" customHeight="1" x14ac:dyDescent="0.25">
      <c r="B212" t="s">
        <v>4592</v>
      </c>
      <c r="C212" t="s">
        <v>4597</v>
      </c>
      <c r="D212" t="s">
        <v>9478</v>
      </c>
      <c r="F212" t="s">
        <v>5145</v>
      </c>
      <c r="G212" t="s">
        <v>4799</v>
      </c>
      <c r="H212" t="s">
        <v>8567</v>
      </c>
      <c r="I212" t="s">
        <v>7014</v>
      </c>
      <c r="J212" t="s">
        <v>5697</v>
      </c>
      <c r="K212" t="s">
        <v>6329</v>
      </c>
      <c r="L212" t="s">
        <v>7531</v>
      </c>
      <c r="M212" t="s">
        <v>10407</v>
      </c>
      <c r="N212" t="s">
        <v>10859</v>
      </c>
      <c r="O212" t="s">
        <v>7532</v>
      </c>
      <c r="P212" t="s">
        <v>11156</v>
      </c>
      <c r="Q212" t="s">
        <v>4800</v>
      </c>
      <c r="R212" t="s">
        <v>5146</v>
      </c>
      <c r="S212" t="s">
        <v>7533</v>
      </c>
      <c r="T212" t="s">
        <v>9802</v>
      </c>
    </row>
    <row r="213" spans="1:20" ht="15" customHeight="1" x14ac:dyDescent="0.25">
      <c r="B213" t="s">
        <v>4593</v>
      </c>
      <c r="C213" t="s">
        <v>4609</v>
      </c>
      <c r="D213" t="s">
        <v>9478</v>
      </c>
      <c r="F213" t="s">
        <v>5147</v>
      </c>
      <c r="G213" t="s">
        <v>4801</v>
      </c>
      <c r="H213" t="s">
        <v>8568</v>
      </c>
      <c r="I213" t="s">
        <v>7015</v>
      </c>
      <c r="J213" t="s">
        <v>5698</v>
      </c>
      <c r="K213" t="s">
        <v>6330</v>
      </c>
      <c r="L213" t="s">
        <v>7534</v>
      </c>
      <c r="M213" s="27" t="s">
        <v>10931</v>
      </c>
      <c r="N213" t="s">
        <v>11157</v>
      </c>
      <c r="O213" t="s">
        <v>7535</v>
      </c>
      <c r="P213" t="s">
        <v>11158</v>
      </c>
      <c r="Q213" t="s">
        <v>4802</v>
      </c>
      <c r="R213" t="s">
        <v>5148</v>
      </c>
      <c r="S213" t="s">
        <v>6331</v>
      </c>
      <c r="T213" t="s">
        <v>9803</v>
      </c>
    </row>
    <row r="214" spans="1:20" ht="15" customHeight="1" x14ac:dyDescent="0.25">
      <c r="B214" t="s">
        <v>4594</v>
      </c>
      <c r="C214" t="s">
        <v>4596</v>
      </c>
      <c r="D214" t="s">
        <v>9478</v>
      </c>
      <c r="F214" t="s">
        <v>5149</v>
      </c>
      <c r="G214" t="s">
        <v>4803</v>
      </c>
      <c r="H214" t="s">
        <v>8569</v>
      </c>
      <c r="I214" t="s">
        <v>7016</v>
      </c>
      <c r="J214" t="s">
        <v>5699</v>
      </c>
      <c r="K214" t="s">
        <v>6332</v>
      </c>
      <c r="L214" t="s">
        <v>7536</v>
      </c>
      <c r="M214" s="27" t="s">
        <v>6332</v>
      </c>
      <c r="N214" t="s">
        <v>9294</v>
      </c>
      <c r="O214" t="s">
        <v>7537</v>
      </c>
      <c r="P214" t="s">
        <v>11159</v>
      </c>
      <c r="Q214" t="s">
        <v>4804</v>
      </c>
      <c r="R214" t="s">
        <v>5150</v>
      </c>
      <c r="S214" t="s">
        <v>7538</v>
      </c>
      <c r="T214" t="s">
        <v>9804</v>
      </c>
    </row>
    <row r="215" spans="1:20" ht="15" customHeight="1" x14ac:dyDescent="0.25">
      <c r="B215" t="s">
        <v>4595</v>
      </c>
      <c r="C215" t="s">
        <v>4598</v>
      </c>
      <c r="D215" t="s">
        <v>9478</v>
      </c>
      <c r="F215" t="s">
        <v>7539</v>
      </c>
      <c r="G215" t="s">
        <v>4805</v>
      </c>
      <c r="H215" t="s">
        <v>8570</v>
      </c>
      <c r="I215" t="s">
        <v>7017</v>
      </c>
      <c r="J215" t="s">
        <v>5700</v>
      </c>
      <c r="K215" t="s">
        <v>6333</v>
      </c>
      <c r="L215" t="s">
        <v>7540</v>
      </c>
      <c r="M215" s="27" t="s">
        <v>10932</v>
      </c>
      <c r="N215" t="s">
        <v>11160</v>
      </c>
      <c r="O215" t="s">
        <v>7541</v>
      </c>
      <c r="P215" t="s">
        <v>11161</v>
      </c>
      <c r="Q215" t="s">
        <v>4806</v>
      </c>
      <c r="R215" t="s">
        <v>5151</v>
      </c>
      <c r="S215" t="s">
        <v>6334</v>
      </c>
      <c r="T215" t="s">
        <v>9805</v>
      </c>
    </row>
    <row r="216" spans="1:20" ht="15" customHeight="1" x14ac:dyDescent="0.25">
      <c r="B216" t="s">
        <v>10214</v>
      </c>
      <c r="C216" t="s">
        <v>10215</v>
      </c>
      <c r="F216" t="s">
        <v>10860</v>
      </c>
      <c r="G216" t="s">
        <v>11162</v>
      </c>
      <c r="H216" t="s">
        <v>12511</v>
      </c>
      <c r="I216" t="s">
        <v>12512</v>
      </c>
      <c r="J216" t="s">
        <v>10408</v>
      </c>
      <c r="K216" t="s">
        <v>10409</v>
      </c>
      <c r="L216" t="s">
        <v>11163</v>
      </c>
      <c r="M216" t="s">
        <v>10409</v>
      </c>
      <c r="N216" t="s">
        <v>11164</v>
      </c>
      <c r="O216" t="s">
        <v>11165</v>
      </c>
      <c r="P216" t="s">
        <v>11166</v>
      </c>
      <c r="Q216" t="s">
        <v>11167</v>
      </c>
      <c r="R216" t="s">
        <v>13168</v>
      </c>
      <c r="S216" t="s">
        <v>10239</v>
      </c>
      <c r="T216" t="s">
        <v>11168</v>
      </c>
    </row>
    <row r="217" spans="1:20" ht="15" customHeight="1" x14ac:dyDescent="0.25">
      <c r="B217" t="s">
        <v>10216</v>
      </c>
      <c r="C217" t="s">
        <v>10217</v>
      </c>
      <c r="F217" t="s">
        <v>10861</v>
      </c>
      <c r="G217" t="s">
        <v>11169</v>
      </c>
      <c r="H217" t="s">
        <v>12513</v>
      </c>
      <c r="I217" t="s">
        <v>12514</v>
      </c>
      <c r="J217" t="s">
        <v>10410</v>
      </c>
      <c r="K217" t="s">
        <v>14010</v>
      </c>
      <c r="L217" t="s">
        <v>11170</v>
      </c>
      <c r="M217" t="s">
        <v>10411</v>
      </c>
      <c r="N217" t="s">
        <v>11171</v>
      </c>
      <c r="O217" t="s">
        <v>11172</v>
      </c>
      <c r="P217" t="s">
        <v>11173</v>
      </c>
      <c r="Q217" t="s">
        <v>11174</v>
      </c>
      <c r="R217" t="s">
        <v>13169</v>
      </c>
      <c r="S217" t="s">
        <v>10240</v>
      </c>
      <c r="T217" t="s">
        <v>11175</v>
      </c>
    </row>
    <row r="219" spans="1:20" ht="15" customHeight="1" x14ac:dyDescent="0.25">
      <c r="A219" t="s">
        <v>4955</v>
      </c>
    </row>
    <row r="220" spans="1:20" ht="15" customHeight="1" x14ac:dyDescent="0.25">
      <c r="B220" t="s">
        <v>4956</v>
      </c>
      <c r="C220" t="s">
        <v>7344</v>
      </c>
      <c r="F220" t="s">
        <v>7542</v>
      </c>
      <c r="G220" t="s">
        <v>5419</v>
      </c>
      <c r="H220" t="s">
        <v>12515</v>
      </c>
      <c r="I220" t="s">
        <v>7018</v>
      </c>
      <c r="J220" t="s">
        <v>5701</v>
      </c>
      <c r="K220" t="s">
        <v>6335</v>
      </c>
      <c r="L220" t="s">
        <v>7543</v>
      </c>
      <c r="M220" t="s">
        <v>10412</v>
      </c>
      <c r="N220" t="s">
        <v>9295</v>
      </c>
      <c r="O220" t="s">
        <v>7544</v>
      </c>
      <c r="P220" t="s">
        <v>11176</v>
      </c>
      <c r="Q220" t="s">
        <v>8356</v>
      </c>
      <c r="R220" t="s">
        <v>9164</v>
      </c>
      <c r="S220" t="s">
        <v>7545</v>
      </c>
      <c r="T220" t="s">
        <v>9806</v>
      </c>
    </row>
    <row r="221" spans="1:20" ht="15" customHeight="1" x14ac:dyDescent="0.25">
      <c r="B221" t="s">
        <v>4957</v>
      </c>
      <c r="C221" t="s">
        <v>5209</v>
      </c>
      <c r="F221" t="s">
        <v>7546</v>
      </c>
      <c r="G221" t="s">
        <v>5420</v>
      </c>
      <c r="H221" t="s">
        <v>13170</v>
      </c>
      <c r="I221" t="s">
        <v>7019</v>
      </c>
      <c r="J221" t="s">
        <v>5702</v>
      </c>
      <c r="K221" t="s">
        <v>6336</v>
      </c>
      <c r="L221" t="s">
        <v>7547</v>
      </c>
      <c r="M221" t="s">
        <v>10666</v>
      </c>
      <c r="N221" t="s">
        <v>9296</v>
      </c>
      <c r="O221" t="s">
        <v>7548</v>
      </c>
      <c r="P221" t="s">
        <v>11177</v>
      </c>
      <c r="Q221" t="s">
        <v>8357</v>
      </c>
      <c r="R221" t="s">
        <v>9165</v>
      </c>
      <c r="S221" t="s">
        <v>6337</v>
      </c>
      <c r="T221" t="s">
        <v>9807</v>
      </c>
    </row>
    <row r="222" spans="1:20" ht="15" customHeight="1" x14ac:dyDescent="0.25">
      <c r="B222" t="s">
        <v>4958</v>
      </c>
      <c r="C222" t="s">
        <v>7345</v>
      </c>
      <c r="F222" t="s">
        <v>7549</v>
      </c>
      <c r="G222" t="s">
        <v>5421</v>
      </c>
      <c r="H222" t="s">
        <v>8571</v>
      </c>
      <c r="I222" t="s">
        <v>7020</v>
      </c>
      <c r="J222" t="s">
        <v>5703</v>
      </c>
      <c r="K222" t="s">
        <v>6338</v>
      </c>
      <c r="L222" t="s">
        <v>7550</v>
      </c>
      <c r="M222" t="s">
        <v>10413</v>
      </c>
      <c r="N222" t="s">
        <v>9297</v>
      </c>
      <c r="O222" t="s">
        <v>7551</v>
      </c>
      <c r="P222" t="s">
        <v>11178</v>
      </c>
      <c r="Q222" t="s">
        <v>8358</v>
      </c>
      <c r="R222" t="s">
        <v>9166</v>
      </c>
      <c r="S222" t="s">
        <v>7552</v>
      </c>
      <c r="T222" t="s">
        <v>9808</v>
      </c>
    </row>
    <row r="223" spans="1:20" ht="15" customHeight="1" x14ac:dyDescent="0.25">
      <c r="B223" t="s">
        <v>4959</v>
      </c>
      <c r="C223" t="s">
        <v>5209</v>
      </c>
      <c r="F223" t="s">
        <v>7546</v>
      </c>
      <c r="G223" t="s">
        <v>5420</v>
      </c>
      <c r="H223" t="s">
        <v>8572</v>
      </c>
      <c r="I223" t="s">
        <v>7019</v>
      </c>
      <c r="J223" t="s">
        <v>5702</v>
      </c>
      <c r="K223" t="s">
        <v>6336</v>
      </c>
      <c r="L223" t="s">
        <v>7547</v>
      </c>
      <c r="M223" t="s">
        <v>10666</v>
      </c>
      <c r="N223" t="s">
        <v>9296</v>
      </c>
      <c r="O223" t="s">
        <v>7548</v>
      </c>
      <c r="P223" t="s">
        <v>11177</v>
      </c>
      <c r="Q223" t="s">
        <v>8357</v>
      </c>
      <c r="R223" t="s">
        <v>9165</v>
      </c>
      <c r="S223" t="s">
        <v>6337</v>
      </c>
      <c r="T223" t="s">
        <v>9807</v>
      </c>
    </row>
    <row r="224" spans="1:20" ht="15" customHeight="1" x14ac:dyDescent="0.25">
      <c r="B224" t="s">
        <v>4960</v>
      </c>
      <c r="C224" t="s">
        <v>7346</v>
      </c>
      <c r="F224" t="s">
        <v>7553</v>
      </c>
      <c r="G224" t="s">
        <v>5422</v>
      </c>
      <c r="H224" t="s">
        <v>8573</v>
      </c>
      <c r="I224" t="s">
        <v>7021</v>
      </c>
      <c r="J224" t="s">
        <v>5704</v>
      </c>
      <c r="K224" t="s">
        <v>6339</v>
      </c>
      <c r="L224" t="s">
        <v>7554</v>
      </c>
      <c r="M224" t="s">
        <v>10667</v>
      </c>
      <c r="N224" t="s">
        <v>9298</v>
      </c>
      <c r="O224" t="s">
        <v>7555</v>
      </c>
      <c r="P224" t="s">
        <v>11179</v>
      </c>
      <c r="Q224" t="s">
        <v>8359</v>
      </c>
      <c r="R224" t="s">
        <v>9167</v>
      </c>
      <c r="S224" t="s">
        <v>7556</v>
      </c>
      <c r="T224" t="s">
        <v>9809</v>
      </c>
    </row>
    <row r="225" spans="1:20" ht="15" customHeight="1" x14ac:dyDescent="0.25">
      <c r="B225" t="s">
        <v>4961</v>
      </c>
      <c r="C225" s="18" t="s">
        <v>5578</v>
      </c>
      <c r="F225" t="s">
        <v>7546</v>
      </c>
      <c r="G225" t="s">
        <v>5420</v>
      </c>
      <c r="H225" t="s">
        <v>8572</v>
      </c>
      <c r="I225" t="s">
        <v>7019</v>
      </c>
      <c r="J225" t="s">
        <v>5705</v>
      </c>
      <c r="K225" t="s">
        <v>6336</v>
      </c>
      <c r="L225" t="s">
        <v>7547</v>
      </c>
      <c r="M225" t="s">
        <v>10666</v>
      </c>
      <c r="N225" t="s">
        <v>9296</v>
      </c>
      <c r="O225" t="s">
        <v>7557</v>
      </c>
      <c r="P225" t="s">
        <v>11177</v>
      </c>
      <c r="Q225" t="s">
        <v>8357</v>
      </c>
      <c r="R225" t="s">
        <v>9165</v>
      </c>
      <c r="S225" t="s">
        <v>6337</v>
      </c>
      <c r="T225" t="s">
        <v>9807</v>
      </c>
    </row>
    <row r="226" spans="1:20" ht="15" customHeight="1" x14ac:dyDescent="0.25">
      <c r="B226" t="s">
        <v>4962</v>
      </c>
      <c r="C226" t="s">
        <v>7347</v>
      </c>
      <c r="F226" t="s">
        <v>7558</v>
      </c>
      <c r="G226" t="s">
        <v>5423</v>
      </c>
      <c r="H226" t="s">
        <v>8574</v>
      </c>
      <c r="I226" t="s">
        <v>7022</v>
      </c>
      <c r="J226" t="s">
        <v>5706</v>
      </c>
      <c r="K226" t="s">
        <v>6340</v>
      </c>
      <c r="L226" t="s">
        <v>7559</v>
      </c>
      <c r="M226" t="s">
        <v>10668</v>
      </c>
      <c r="N226" t="s">
        <v>9299</v>
      </c>
      <c r="O226" t="s">
        <v>7560</v>
      </c>
      <c r="P226" t="s">
        <v>11180</v>
      </c>
      <c r="Q226" t="s">
        <v>8360</v>
      </c>
      <c r="R226" t="s">
        <v>9168</v>
      </c>
      <c r="S226" t="s">
        <v>6341</v>
      </c>
      <c r="T226" t="s">
        <v>9810</v>
      </c>
    </row>
    <row r="227" spans="1:20" ht="15" customHeight="1" x14ac:dyDescent="0.25">
      <c r="B227" t="s">
        <v>4963</v>
      </c>
      <c r="C227" t="s">
        <v>5213</v>
      </c>
      <c r="F227" t="s">
        <v>7561</v>
      </c>
      <c r="G227" t="s">
        <v>5424</v>
      </c>
      <c r="H227" t="s">
        <v>8575</v>
      </c>
      <c r="I227" t="s">
        <v>7023</v>
      </c>
      <c r="J227" t="s">
        <v>5707</v>
      </c>
      <c r="K227" t="s">
        <v>6342</v>
      </c>
      <c r="L227" t="s">
        <v>7562</v>
      </c>
      <c r="M227" t="s">
        <v>10669</v>
      </c>
      <c r="N227" t="s">
        <v>9300</v>
      </c>
      <c r="O227" t="s">
        <v>7563</v>
      </c>
      <c r="P227" t="s">
        <v>11181</v>
      </c>
      <c r="Q227" t="s">
        <v>8361</v>
      </c>
      <c r="R227" t="s">
        <v>9169</v>
      </c>
      <c r="S227" t="s">
        <v>6343</v>
      </c>
      <c r="T227" t="s">
        <v>9811</v>
      </c>
    </row>
    <row r="229" spans="1:20" ht="15" customHeight="1" x14ac:dyDescent="0.25">
      <c r="A229" t="s">
        <v>5194</v>
      </c>
    </row>
    <row r="230" spans="1:20" ht="15" customHeight="1" x14ac:dyDescent="0.25">
      <c r="B230" t="s">
        <v>5200</v>
      </c>
      <c r="C230" t="s">
        <v>7348</v>
      </c>
      <c r="F230" t="s">
        <v>9170</v>
      </c>
      <c r="G230" t="s">
        <v>5425</v>
      </c>
      <c r="H230" t="s">
        <v>8576</v>
      </c>
      <c r="I230" t="s">
        <v>7024</v>
      </c>
      <c r="J230" t="s">
        <v>5708</v>
      </c>
      <c r="K230" t="s">
        <v>6344</v>
      </c>
      <c r="L230" t="s">
        <v>7564</v>
      </c>
      <c r="M230" t="s">
        <v>10670</v>
      </c>
      <c r="N230" t="s">
        <v>9301</v>
      </c>
      <c r="O230" t="s">
        <v>7565</v>
      </c>
      <c r="P230" t="s">
        <v>11182</v>
      </c>
      <c r="Q230" t="s">
        <v>8362</v>
      </c>
      <c r="R230" t="s">
        <v>9171</v>
      </c>
      <c r="S230" t="s">
        <v>6345</v>
      </c>
      <c r="T230" t="s">
        <v>9812</v>
      </c>
    </row>
    <row r="231" spans="1:20" ht="15" customHeight="1" x14ac:dyDescent="0.25">
      <c r="B231" t="s">
        <v>5201</v>
      </c>
      <c r="C231" t="s">
        <v>5195</v>
      </c>
      <c r="F231" t="s">
        <v>9172</v>
      </c>
      <c r="G231" t="s">
        <v>5426</v>
      </c>
      <c r="H231" t="s">
        <v>8577</v>
      </c>
      <c r="I231" t="s">
        <v>7025</v>
      </c>
      <c r="J231" t="s">
        <v>5709</v>
      </c>
      <c r="K231" t="s">
        <v>6346</v>
      </c>
      <c r="L231" t="s">
        <v>7566</v>
      </c>
      <c r="M231" t="s">
        <v>10671</v>
      </c>
      <c r="N231" t="s">
        <v>9302</v>
      </c>
      <c r="O231" t="s">
        <v>7567</v>
      </c>
      <c r="P231" t="s">
        <v>11183</v>
      </c>
      <c r="Q231" t="s">
        <v>8363</v>
      </c>
      <c r="R231" t="s">
        <v>9173</v>
      </c>
      <c r="S231" t="s">
        <v>6347</v>
      </c>
      <c r="T231" t="s">
        <v>9813</v>
      </c>
    </row>
    <row r="232" spans="1:20" ht="15" customHeight="1" x14ac:dyDescent="0.25">
      <c r="B232" t="s">
        <v>5202</v>
      </c>
      <c r="C232" t="s">
        <v>7349</v>
      </c>
      <c r="F232" t="s">
        <v>7568</v>
      </c>
      <c r="G232" t="s">
        <v>5427</v>
      </c>
      <c r="H232" t="s">
        <v>8578</v>
      </c>
      <c r="I232" t="s">
        <v>7026</v>
      </c>
      <c r="J232" t="s">
        <v>5710</v>
      </c>
      <c r="K232" t="s">
        <v>6348</v>
      </c>
      <c r="L232" t="s">
        <v>7569</v>
      </c>
      <c r="M232" t="s">
        <v>10414</v>
      </c>
      <c r="N232" t="s">
        <v>9303</v>
      </c>
      <c r="O232" t="s">
        <v>7570</v>
      </c>
      <c r="P232" t="s">
        <v>11184</v>
      </c>
      <c r="Q232" t="s">
        <v>8364</v>
      </c>
      <c r="R232" t="s">
        <v>9174</v>
      </c>
      <c r="S232" t="s">
        <v>6349</v>
      </c>
      <c r="T232" t="s">
        <v>9814</v>
      </c>
    </row>
    <row r="233" spans="1:20" ht="15" customHeight="1" x14ac:dyDescent="0.25">
      <c r="B233" t="s">
        <v>5203</v>
      </c>
      <c r="C233" t="s">
        <v>8514</v>
      </c>
      <c r="F233" t="s">
        <v>7571</v>
      </c>
      <c r="G233" t="s">
        <v>5428</v>
      </c>
      <c r="H233" t="s">
        <v>8579</v>
      </c>
      <c r="I233" t="s">
        <v>7027</v>
      </c>
      <c r="J233" t="s">
        <v>5711</v>
      </c>
      <c r="K233" t="s">
        <v>6350</v>
      </c>
      <c r="L233" t="s">
        <v>7572</v>
      </c>
      <c r="M233" t="s">
        <v>10672</v>
      </c>
      <c r="N233" t="s">
        <v>9304</v>
      </c>
      <c r="O233" t="s">
        <v>7573</v>
      </c>
      <c r="P233" t="s">
        <v>11185</v>
      </c>
      <c r="Q233" t="s">
        <v>8365</v>
      </c>
      <c r="R233" t="s">
        <v>9175</v>
      </c>
      <c r="S233" t="s">
        <v>6351</v>
      </c>
      <c r="T233" t="s">
        <v>9815</v>
      </c>
    </row>
    <row r="234" spans="1:20" ht="15" customHeight="1" x14ac:dyDescent="0.25">
      <c r="B234" t="s">
        <v>5204</v>
      </c>
      <c r="C234" t="s">
        <v>7350</v>
      </c>
      <c r="F234" t="s">
        <v>7574</v>
      </c>
      <c r="G234" t="s">
        <v>5429</v>
      </c>
      <c r="H234" t="s">
        <v>8580</v>
      </c>
      <c r="I234" t="s">
        <v>7028</v>
      </c>
      <c r="J234" t="s">
        <v>5712</v>
      </c>
      <c r="K234" t="s">
        <v>6352</v>
      </c>
      <c r="L234" t="s">
        <v>7575</v>
      </c>
      <c r="M234" t="s">
        <v>10673</v>
      </c>
      <c r="N234" t="s">
        <v>9305</v>
      </c>
      <c r="O234" t="s">
        <v>7576</v>
      </c>
      <c r="P234" t="s">
        <v>11186</v>
      </c>
      <c r="Q234" t="s">
        <v>8327</v>
      </c>
      <c r="R234" t="s">
        <v>9176</v>
      </c>
      <c r="S234" t="s">
        <v>6353</v>
      </c>
      <c r="T234" t="s">
        <v>9816</v>
      </c>
    </row>
    <row r="235" spans="1:20" ht="15" customHeight="1" x14ac:dyDescent="0.25">
      <c r="B235" t="s">
        <v>5205</v>
      </c>
      <c r="C235" t="s">
        <v>5196</v>
      </c>
      <c r="F235" t="s">
        <v>7577</v>
      </c>
      <c r="G235" t="s">
        <v>5430</v>
      </c>
      <c r="H235" t="s">
        <v>8581</v>
      </c>
      <c r="I235" t="s">
        <v>7029</v>
      </c>
      <c r="J235" t="s">
        <v>5713</v>
      </c>
      <c r="K235" t="s">
        <v>6354</v>
      </c>
      <c r="L235" t="s">
        <v>7578</v>
      </c>
      <c r="M235" t="s">
        <v>10674</v>
      </c>
      <c r="N235" t="s">
        <v>9306</v>
      </c>
      <c r="O235" t="s">
        <v>7579</v>
      </c>
      <c r="P235" t="s">
        <v>11187</v>
      </c>
      <c r="Q235" t="s">
        <v>8366</v>
      </c>
      <c r="R235" t="s">
        <v>9177</v>
      </c>
      <c r="S235" t="s">
        <v>6355</v>
      </c>
      <c r="T235" t="s">
        <v>9817</v>
      </c>
    </row>
    <row r="237" spans="1:20" ht="15" customHeight="1" x14ac:dyDescent="0.25">
      <c r="B237" t="s">
        <v>5357</v>
      </c>
      <c r="C237" t="s">
        <v>5358</v>
      </c>
      <c r="F237" t="s">
        <v>7580</v>
      </c>
      <c r="G237" t="s">
        <v>5714</v>
      </c>
      <c r="H237" t="s">
        <v>13171</v>
      </c>
      <c r="I237" t="s">
        <v>7030</v>
      </c>
      <c r="J237" t="s">
        <v>5715</v>
      </c>
      <c r="K237" t="s">
        <v>6745</v>
      </c>
      <c r="L237" t="s">
        <v>7581</v>
      </c>
      <c r="M237" t="s">
        <v>10675</v>
      </c>
      <c r="N237" t="s">
        <v>9307</v>
      </c>
      <c r="O237" t="s">
        <v>7582</v>
      </c>
      <c r="P237" t="s">
        <v>11188</v>
      </c>
      <c r="Q237" t="s">
        <v>8367</v>
      </c>
      <c r="R237" t="s">
        <v>9178</v>
      </c>
      <c r="S237" t="s">
        <v>6356</v>
      </c>
      <c r="T237" t="s">
        <v>9818</v>
      </c>
    </row>
    <row r="238" spans="1:20" ht="15" customHeight="1" x14ac:dyDescent="0.25">
      <c r="B238" t="s">
        <v>5359</v>
      </c>
      <c r="C238" t="s">
        <v>5360</v>
      </c>
      <c r="F238" t="s">
        <v>7583</v>
      </c>
      <c r="G238" t="s">
        <v>5716</v>
      </c>
      <c r="H238" t="s">
        <v>12516</v>
      </c>
      <c r="I238" t="s">
        <v>7031</v>
      </c>
      <c r="J238" t="s">
        <v>5717</v>
      </c>
      <c r="K238" t="s">
        <v>6746</v>
      </c>
      <c r="L238" t="s">
        <v>7584</v>
      </c>
      <c r="M238" t="s">
        <v>10676</v>
      </c>
      <c r="N238" t="s">
        <v>11189</v>
      </c>
      <c r="O238" t="s">
        <v>7585</v>
      </c>
      <c r="P238" t="s">
        <v>11190</v>
      </c>
      <c r="Q238" t="s">
        <v>8368</v>
      </c>
      <c r="R238" t="s">
        <v>9179</v>
      </c>
      <c r="S238" t="s">
        <v>6357</v>
      </c>
      <c r="T238" t="s">
        <v>9819</v>
      </c>
    </row>
    <row r="240" spans="1:20" ht="15" customHeight="1" x14ac:dyDescent="0.25">
      <c r="A240" t="s">
        <v>10771</v>
      </c>
    </row>
    <row r="242" spans="2:20" ht="15" customHeight="1" x14ac:dyDescent="0.25">
      <c r="B242" t="s">
        <v>10772</v>
      </c>
      <c r="C242" t="s">
        <v>59</v>
      </c>
      <c r="F242" t="s">
        <v>475</v>
      </c>
      <c r="G242" t="s">
        <v>476</v>
      </c>
      <c r="H242" t="s">
        <v>889</v>
      </c>
      <c r="I242" t="s">
        <v>2446</v>
      </c>
      <c r="J242" t="s">
        <v>5626</v>
      </c>
      <c r="K242" t="s">
        <v>1152</v>
      </c>
      <c r="L242" t="s">
        <v>1585</v>
      </c>
      <c r="M242" t="s">
        <v>1152</v>
      </c>
      <c r="N242" t="s">
        <v>2706</v>
      </c>
      <c r="O242" t="s">
        <v>2707</v>
      </c>
      <c r="P242" t="s">
        <v>11191</v>
      </c>
      <c r="Q242" t="s">
        <v>2710</v>
      </c>
      <c r="R242" t="s">
        <v>1258</v>
      </c>
      <c r="S242" t="s">
        <v>1258</v>
      </c>
      <c r="T242" t="s">
        <v>11192</v>
      </c>
    </row>
    <row r="243" spans="2:20" ht="15" customHeight="1" x14ac:dyDescent="0.25">
      <c r="B243" t="s">
        <v>10773</v>
      </c>
    </row>
    <row r="244" spans="2:20" ht="15" customHeight="1" x14ac:dyDescent="0.25">
      <c r="B244" t="s">
        <v>10774</v>
      </c>
      <c r="C244" t="s">
        <v>10213</v>
      </c>
      <c r="F244" t="s">
        <v>11133</v>
      </c>
      <c r="G244" t="s">
        <v>11134</v>
      </c>
      <c r="H244" t="s">
        <v>10322</v>
      </c>
      <c r="I244" t="s">
        <v>12498</v>
      </c>
      <c r="J244" t="s">
        <v>10323</v>
      </c>
      <c r="K244" t="s">
        <v>12517</v>
      </c>
      <c r="L244" t="s">
        <v>11135</v>
      </c>
      <c r="M244" t="s">
        <v>10322</v>
      </c>
      <c r="N244" t="s">
        <v>10851</v>
      </c>
      <c r="O244" t="s">
        <v>10324</v>
      </c>
      <c r="P244" t="s">
        <v>11136</v>
      </c>
      <c r="Q244" t="s">
        <v>11137</v>
      </c>
      <c r="R244" t="s">
        <v>10238</v>
      </c>
      <c r="S244" t="s">
        <v>10238</v>
      </c>
      <c r="T244" t="s">
        <v>11138</v>
      </c>
    </row>
    <row r="245" spans="2:20" ht="15" customHeight="1" x14ac:dyDescent="0.25">
      <c r="B245" t="s">
        <v>10775</v>
      </c>
    </row>
    <row r="246" spans="2:20" ht="15" customHeight="1" x14ac:dyDescent="0.25">
      <c r="B246" t="s">
        <v>10776</v>
      </c>
      <c r="C246" t="s">
        <v>1831</v>
      </c>
      <c r="F246" t="s">
        <v>487</v>
      </c>
      <c r="G246" t="s">
        <v>488</v>
      </c>
      <c r="H246" t="s">
        <v>1988</v>
      </c>
      <c r="I246" t="s">
        <v>1015</v>
      </c>
      <c r="J246" t="s">
        <v>5628</v>
      </c>
      <c r="K246" t="s">
        <v>1155</v>
      </c>
      <c r="L246" t="s">
        <v>11193</v>
      </c>
      <c r="M246" t="s">
        <v>10327</v>
      </c>
      <c r="N246" t="s">
        <v>2740</v>
      </c>
      <c r="O246" t="s">
        <v>2741</v>
      </c>
      <c r="P246" t="s">
        <v>2743</v>
      </c>
      <c r="Q246" t="s">
        <v>2744</v>
      </c>
      <c r="R246" t="s">
        <v>2745</v>
      </c>
      <c r="S246" t="s">
        <v>1263</v>
      </c>
      <c r="T246" t="s">
        <v>2742</v>
      </c>
    </row>
    <row r="247" spans="2:20" ht="15" customHeight="1" x14ac:dyDescent="0.25">
      <c r="B247" t="s">
        <v>10777</v>
      </c>
    </row>
    <row r="248" spans="2:20" ht="15" customHeight="1" x14ac:dyDescent="0.25">
      <c r="B248" t="s">
        <v>10778</v>
      </c>
      <c r="C248" t="s">
        <v>71</v>
      </c>
      <c r="F248" t="s">
        <v>484</v>
      </c>
      <c r="G248" t="s">
        <v>485</v>
      </c>
      <c r="H248" t="s">
        <v>892</v>
      </c>
      <c r="I248" t="s">
        <v>12518</v>
      </c>
      <c r="J248" t="s">
        <v>486</v>
      </c>
      <c r="K248" t="s">
        <v>1154</v>
      </c>
      <c r="L248" t="s">
        <v>1588</v>
      </c>
      <c r="M248" t="s">
        <v>1154</v>
      </c>
      <c r="N248" t="s">
        <v>2728</v>
      </c>
      <c r="O248" t="s">
        <v>11194</v>
      </c>
      <c r="P248" t="s">
        <v>2731</v>
      </c>
      <c r="Q248" t="s">
        <v>2732</v>
      </c>
      <c r="R248" t="s">
        <v>2733</v>
      </c>
      <c r="S248" t="s">
        <v>1261</v>
      </c>
      <c r="T248" t="s">
        <v>11195</v>
      </c>
    </row>
    <row r="249" spans="2:20" ht="15" customHeight="1" x14ac:dyDescent="0.25">
      <c r="B249" t="s">
        <v>10779</v>
      </c>
    </row>
    <row r="250" spans="2:20" ht="15" customHeight="1" x14ac:dyDescent="0.25">
      <c r="B250" t="s">
        <v>10780</v>
      </c>
      <c r="C250" t="s">
        <v>76</v>
      </c>
      <c r="F250" t="s">
        <v>13711</v>
      </c>
      <c r="G250" t="s">
        <v>1992</v>
      </c>
      <c r="H250" t="s">
        <v>893</v>
      </c>
      <c r="I250" t="s">
        <v>1016</v>
      </c>
      <c r="J250" t="s">
        <v>490</v>
      </c>
      <c r="K250" t="s">
        <v>1156</v>
      </c>
      <c r="L250" t="s">
        <v>1591</v>
      </c>
      <c r="M250" t="s">
        <v>10329</v>
      </c>
      <c r="N250" t="s">
        <v>2752</v>
      </c>
      <c r="O250" t="s">
        <v>2753</v>
      </c>
      <c r="P250" t="s">
        <v>2755</v>
      </c>
      <c r="Q250" t="s">
        <v>2756</v>
      </c>
      <c r="R250" t="s">
        <v>2757</v>
      </c>
      <c r="S250" t="s">
        <v>1264</v>
      </c>
      <c r="T250" t="s">
        <v>2754</v>
      </c>
    </row>
    <row r="251" spans="2:20" ht="15" customHeight="1" x14ac:dyDescent="0.25">
      <c r="B251" t="s">
        <v>10781</v>
      </c>
    </row>
    <row r="252" spans="2:20" ht="15" customHeight="1" x14ac:dyDescent="0.25">
      <c r="B252" t="s">
        <v>10782</v>
      </c>
      <c r="C252" t="s">
        <v>82</v>
      </c>
      <c r="F252" t="s">
        <v>1997</v>
      </c>
      <c r="G252" t="s">
        <v>493</v>
      </c>
      <c r="H252" t="s">
        <v>894</v>
      </c>
      <c r="I252" t="s">
        <v>12519</v>
      </c>
      <c r="J252" t="s">
        <v>494</v>
      </c>
      <c r="K252" t="s">
        <v>1158</v>
      </c>
      <c r="L252" t="s">
        <v>494</v>
      </c>
      <c r="M252" t="s">
        <v>10331</v>
      </c>
      <c r="N252" t="s">
        <v>2775</v>
      </c>
      <c r="O252" t="s">
        <v>2776</v>
      </c>
      <c r="P252" t="s">
        <v>82</v>
      </c>
      <c r="Q252" t="s">
        <v>493</v>
      </c>
      <c r="R252" t="s">
        <v>1265</v>
      </c>
      <c r="S252" t="s">
        <v>1265</v>
      </c>
      <c r="T252" t="s">
        <v>2777</v>
      </c>
    </row>
    <row r="253" spans="2:20" ht="15" customHeight="1" x14ac:dyDescent="0.25">
      <c r="B253" t="s">
        <v>10783</v>
      </c>
    </row>
    <row r="254" spans="2:20" ht="15" customHeight="1" x14ac:dyDescent="0.25">
      <c r="B254" t="s">
        <v>10784</v>
      </c>
      <c r="C254" t="s">
        <v>10808</v>
      </c>
      <c r="F254" t="s">
        <v>13712</v>
      </c>
      <c r="G254" t="s">
        <v>11196</v>
      </c>
      <c r="H254" t="s">
        <v>12520</v>
      </c>
      <c r="I254" t="s">
        <v>12521</v>
      </c>
      <c r="J254" t="s">
        <v>11197</v>
      </c>
      <c r="K254" t="s">
        <v>12522</v>
      </c>
      <c r="L254" t="s">
        <v>11198</v>
      </c>
      <c r="M254" t="s">
        <v>12523</v>
      </c>
      <c r="N254" t="s">
        <v>11199</v>
      </c>
      <c r="O254" t="s">
        <v>11200</v>
      </c>
      <c r="P254" t="s">
        <v>11201</v>
      </c>
      <c r="Q254" t="s">
        <v>11202</v>
      </c>
      <c r="R254" t="s">
        <v>13172</v>
      </c>
      <c r="S254" t="s">
        <v>13173</v>
      </c>
      <c r="T254" t="s">
        <v>11203</v>
      </c>
    </row>
    <row r="255" spans="2:20" ht="15" customHeight="1" x14ac:dyDescent="0.25">
      <c r="B255" t="s">
        <v>10785</v>
      </c>
    </row>
    <row r="256" spans="2:20" ht="15" customHeight="1" x14ac:dyDescent="0.25">
      <c r="B256" t="s">
        <v>10786</v>
      </c>
      <c r="C256" t="s">
        <v>10808</v>
      </c>
      <c r="F256" t="s">
        <v>13712</v>
      </c>
      <c r="G256" t="s">
        <v>11196</v>
      </c>
      <c r="H256" t="s">
        <v>12520</v>
      </c>
      <c r="I256" t="s">
        <v>12521</v>
      </c>
      <c r="J256" t="s">
        <v>11197</v>
      </c>
      <c r="K256" t="s">
        <v>12522</v>
      </c>
      <c r="L256" t="s">
        <v>11198</v>
      </c>
      <c r="M256" t="s">
        <v>12523</v>
      </c>
      <c r="N256" t="s">
        <v>11199</v>
      </c>
      <c r="O256" t="s">
        <v>11200</v>
      </c>
      <c r="P256" t="s">
        <v>11201</v>
      </c>
      <c r="Q256" t="s">
        <v>11202</v>
      </c>
      <c r="R256" t="s">
        <v>13172</v>
      </c>
      <c r="S256" t="s">
        <v>13173</v>
      </c>
      <c r="T256" t="s">
        <v>11203</v>
      </c>
    </row>
    <row r="257" spans="2:20" ht="15" customHeight="1" x14ac:dyDescent="0.25">
      <c r="B257" t="s">
        <v>10787</v>
      </c>
    </row>
    <row r="258" spans="2:20" ht="15" customHeight="1" x14ac:dyDescent="0.25">
      <c r="B258" t="s">
        <v>10788</v>
      </c>
      <c r="C258" t="s">
        <v>10808</v>
      </c>
      <c r="F258" t="s">
        <v>13712</v>
      </c>
      <c r="G258" t="s">
        <v>11196</v>
      </c>
      <c r="H258" t="s">
        <v>12520</v>
      </c>
      <c r="I258" t="s">
        <v>12521</v>
      </c>
      <c r="J258" t="s">
        <v>11197</v>
      </c>
      <c r="K258" t="s">
        <v>12522</v>
      </c>
      <c r="L258" t="s">
        <v>11198</v>
      </c>
      <c r="M258" t="s">
        <v>12523</v>
      </c>
      <c r="N258" t="s">
        <v>11199</v>
      </c>
      <c r="O258" t="s">
        <v>11200</v>
      </c>
      <c r="P258" t="s">
        <v>11201</v>
      </c>
      <c r="Q258" t="s">
        <v>11202</v>
      </c>
      <c r="R258" t="s">
        <v>13172</v>
      </c>
      <c r="S258" t="s">
        <v>13173</v>
      </c>
      <c r="T258" t="s">
        <v>11203</v>
      </c>
    </row>
    <row r="259" spans="2:20" ht="15" customHeight="1" x14ac:dyDescent="0.25">
      <c r="B259" t="s">
        <v>10789</v>
      </c>
    </row>
    <row r="260" spans="2:20" ht="15" customHeight="1" x14ac:dyDescent="0.25">
      <c r="B260" t="s">
        <v>10790</v>
      </c>
      <c r="C260" t="s">
        <v>10808</v>
      </c>
      <c r="F260" t="s">
        <v>13712</v>
      </c>
      <c r="G260" t="s">
        <v>11196</v>
      </c>
      <c r="H260" t="s">
        <v>12520</v>
      </c>
      <c r="I260" t="s">
        <v>12521</v>
      </c>
      <c r="J260" t="s">
        <v>11197</v>
      </c>
      <c r="K260" t="s">
        <v>12522</v>
      </c>
      <c r="L260" t="s">
        <v>11198</v>
      </c>
      <c r="M260" t="s">
        <v>12523</v>
      </c>
      <c r="N260" t="s">
        <v>11199</v>
      </c>
      <c r="O260" t="s">
        <v>11200</v>
      </c>
      <c r="P260" t="s">
        <v>11201</v>
      </c>
      <c r="Q260" t="s">
        <v>11202</v>
      </c>
      <c r="R260" t="s">
        <v>13172</v>
      </c>
      <c r="S260" t="s">
        <v>13173</v>
      </c>
      <c r="T260" t="s">
        <v>11203</v>
      </c>
    </row>
    <row r="261" spans="2:20" ht="15" customHeight="1" x14ac:dyDescent="0.25">
      <c r="B261" t="s">
        <v>10791</v>
      </c>
    </row>
    <row r="262" spans="2:20" ht="15" customHeight="1" x14ac:dyDescent="0.25">
      <c r="B262" t="s">
        <v>10792</v>
      </c>
      <c r="C262" t="s">
        <v>10808</v>
      </c>
      <c r="F262" t="s">
        <v>13712</v>
      </c>
      <c r="G262" t="s">
        <v>11196</v>
      </c>
      <c r="H262" t="s">
        <v>12520</v>
      </c>
      <c r="I262" t="s">
        <v>12521</v>
      </c>
      <c r="J262" t="s">
        <v>11197</v>
      </c>
      <c r="K262" t="s">
        <v>12522</v>
      </c>
      <c r="L262" t="s">
        <v>11198</v>
      </c>
      <c r="M262" t="s">
        <v>12523</v>
      </c>
      <c r="N262" t="s">
        <v>11199</v>
      </c>
      <c r="O262" t="s">
        <v>11200</v>
      </c>
      <c r="P262" t="s">
        <v>11201</v>
      </c>
      <c r="Q262" t="s">
        <v>11202</v>
      </c>
      <c r="R262" t="s">
        <v>13172</v>
      </c>
      <c r="S262" t="s">
        <v>13173</v>
      </c>
      <c r="T262" t="s">
        <v>11203</v>
      </c>
    </row>
    <row r="263" spans="2:20" ht="15" customHeight="1" x14ac:dyDescent="0.25">
      <c r="B263" t="s">
        <v>10793</v>
      </c>
    </row>
    <row r="264" spans="2:20" ht="15" customHeight="1" x14ac:dyDescent="0.25">
      <c r="B264" t="s">
        <v>10794</v>
      </c>
      <c r="C264" t="s">
        <v>10809</v>
      </c>
      <c r="F264" t="s">
        <v>11204</v>
      </c>
      <c r="G264" t="s">
        <v>11205</v>
      </c>
      <c r="H264" t="s">
        <v>12524</v>
      </c>
      <c r="I264" t="s">
        <v>12525</v>
      </c>
      <c r="J264" t="s">
        <v>11206</v>
      </c>
      <c r="K264" t="s">
        <v>12526</v>
      </c>
      <c r="L264" t="s">
        <v>11207</v>
      </c>
      <c r="M264" t="s">
        <v>12527</v>
      </c>
      <c r="N264" t="s">
        <v>11208</v>
      </c>
      <c r="O264" t="s">
        <v>12528</v>
      </c>
      <c r="P264" t="s">
        <v>11209</v>
      </c>
      <c r="Q264" t="s">
        <v>11210</v>
      </c>
      <c r="R264" t="s">
        <v>13174</v>
      </c>
      <c r="S264" t="s">
        <v>13175</v>
      </c>
      <c r="T264" t="s">
        <v>11211</v>
      </c>
    </row>
    <row r="265" spans="2:20" ht="15" customHeight="1" x14ac:dyDescent="0.25">
      <c r="B265" t="s">
        <v>10795</v>
      </c>
    </row>
    <row r="266" spans="2:20" ht="15" customHeight="1" x14ac:dyDescent="0.25">
      <c r="B266" t="s">
        <v>10796</v>
      </c>
      <c r="C266" t="s">
        <v>10810</v>
      </c>
      <c r="F266" t="s">
        <v>11212</v>
      </c>
      <c r="G266" t="s">
        <v>11213</v>
      </c>
      <c r="H266" t="s">
        <v>12529</v>
      </c>
      <c r="I266" t="s">
        <v>12530</v>
      </c>
      <c r="J266" t="s">
        <v>11214</v>
      </c>
      <c r="K266" t="s">
        <v>12531</v>
      </c>
      <c r="L266" t="s">
        <v>11215</v>
      </c>
      <c r="M266" t="s">
        <v>12532</v>
      </c>
      <c r="N266" t="s">
        <v>11216</v>
      </c>
      <c r="O266" t="s">
        <v>12533</v>
      </c>
      <c r="P266" t="s">
        <v>11217</v>
      </c>
      <c r="Q266" t="s">
        <v>11218</v>
      </c>
      <c r="R266" t="s">
        <v>13176</v>
      </c>
      <c r="S266" t="s">
        <v>13177</v>
      </c>
      <c r="T266" t="s">
        <v>11219</v>
      </c>
    </row>
    <row r="267" spans="2:20" ht="15" customHeight="1" x14ac:dyDescent="0.25">
      <c r="B267" t="s">
        <v>10797</v>
      </c>
    </row>
    <row r="268" spans="2:20" ht="15" customHeight="1" x14ac:dyDescent="0.25">
      <c r="B268" t="s">
        <v>10798</v>
      </c>
      <c r="C268" t="s">
        <v>10811</v>
      </c>
      <c r="F268" t="s">
        <v>11220</v>
      </c>
      <c r="G268" t="s">
        <v>11221</v>
      </c>
      <c r="H268" t="s">
        <v>12534</v>
      </c>
      <c r="I268" t="s">
        <v>12535</v>
      </c>
      <c r="J268" t="s">
        <v>11222</v>
      </c>
      <c r="K268" t="s">
        <v>12536</v>
      </c>
      <c r="L268" t="s">
        <v>11223</v>
      </c>
      <c r="M268" t="s">
        <v>12537</v>
      </c>
      <c r="N268" t="s">
        <v>11224</v>
      </c>
      <c r="O268" t="s">
        <v>12538</v>
      </c>
      <c r="P268" t="s">
        <v>11225</v>
      </c>
      <c r="Q268" t="s">
        <v>11226</v>
      </c>
      <c r="R268" t="s">
        <v>13178</v>
      </c>
      <c r="S268" t="s">
        <v>13179</v>
      </c>
      <c r="T268" t="s">
        <v>11227</v>
      </c>
    </row>
    <row r="269" spans="2:20" ht="15" customHeight="1" x14ac:dyDescent="0.25">
      <c r="B269" t="s">
        <v>10799</v>
      </c>
    </row>
    <row r="270" spans="2:20" ht="15" customHeight="1" x14ac:dyDescent="0.25">
      <c r="B270" t="s">
        <v>10800</v>
      </c>
      <c r="C270" t="s">
        <v>10812</v>
      </c>
      <c r="F270" t="s">
        <v>11228</v>
      </c>
      <c r="G270" t="s">
        <v>11229</v>
      </c>
      <c r="H270" t="s">
        <v>12539</v>
      </c>
      <c r="I270" t="s">
        <v>12540</v>
      </c>
      <c r="J270" t="s">
        <v>11230</v>
      </c>
      <c r="K270" t="s">
        <v>12541</v>
      </c>
      <c r="L270" t="s">
        <v>11231</v>
      </c>
      <c r="M270" t="s">
        <v>12541</v>
      </c>
      <c r="N270" t="s">
        <v>11232</v>
      </c>
      <c r="O270" t="s">
        <v>12542</v>
      </c>
      <c r="P270" t="s">
        <v>11233</v>
      </c>
      <c r="Q270" t="s">
        <v>11234</v>
      </c>
      <c r="R270" t="s">
        <v>13180</v>
      </c>
      <c r="S270" t="s">
        <v>13181</v>
      </c>
      <c r="T270" t="s">
        <v>11235</v>
      </c>
    </row>
    <row r="271" spans="2:20" ht="15" customHeight="1" x14ac:dyDescent="0.25">
      <c r="B271" t="s">
        <v>10801</v>
      </c>
    </row>
    <row r="272" spans="2:20" ht="15" customHeight="1" x14ac:dyDescent="0.25">
      <c r="B272" t="s">
        <v>10802</v>
      </c>
      <c r="C272" t="s">
        <v>10813</v>
      </c>
      <c r="F272" t="s">
        <v>11236</v>
      </c>
      <c r="G272" t="s">
        <v>11237</v>
      </c>
      <c r="H272" t="s">
        <v>12543</v>
      </c>
      <c r="I272" t="s">
        <v>12544</v>
      </c>
      <c r="J272" t="s">
        <v>11238</v>
      </c>
      <c r="K272" t="s">
        <v>12545</v>
      </c>
      <c r="L272" t="s">
        <v>11239</v>
      </c>
      <c r="M272" t="s">
        <v>12545</v>
      </c>
      <c r="N272" t="s">
        <v>11240</v>
      </c>
      <c r="O272" t="s">
        <v>12546</v>
      </c>
      <c r="P272" t="s">
        <v>11241</v>
      </c>
      <c r="Q272" t="s">
        <v>11242</v>
      </c>
      <c r="R272" t="s">
        <v>13182</v>
      </c>
      <c r="S272" t="s">
        <v>13183</v>
      </c>
      <c r="T272" t="s">
        <v>11243</v>
      </c>
    </row>
    <row r="273" spans="1:20" ht="15" customHeight="1" x14ac:dyDescent="0.25">
      <c r="B273" t="s">
        <v>10803</v>
      </c>
    </row>
    <row r="274" spans="1:20" ht="15" customHeight="1" x14ac:dyDescent="0.25">
      <c r="B274" t="s">
        <v>10804</v>
      </c>
      <c r="C274" t="s">
        <v>10814</v>
      </c>
      <c r="F274" t="s">
        <v>11244</v>
      </c>
      <c r="G274" t="s">
        <v>11245</v>
      </c>
      <c r="H274" t="s">
        <v>12547</v>
      </c>
      <c r="I274" t="s">
        <v>12548</v>
      </c>
      <c r="J274" t="s">
        <v>11246</v>
      </c>
      <c r="K274" t="s">
        <v>12549</v>
      </c>
      <c r="L274" t="s">
        <v>11247</v>
      </c>
      <c r="M274" t="s">
        <v>12550</v>
      </c>
      <c r="N274" t="s">
        <v>11248</v>
      </c>
      <c r="O274" t="s">
        <v>12551</v>
      </c>
      <c r="P274" t="s">
        <v>11249</v>
      </c>
      <c r="Q274" t="s">
        <v>11250</v>
      </c>
      <c r="R274" t="s">
        <v>13184</v>
      </c>
      <c r="S274" t="s">
        <v>13185</v>
      </c>
      <c r="T274" t="s">
        <v>11251</v>
      </c>
    </row>
    <row r="275" spans="1:20" ht="15" customHeight="1" x14ac:dyDescent="0.25">
      <c r="B275" t="s">
        <v>10805</v>
      </c>
    </row>
    <row r="276" spans="1:20" ht="15" customHeight="1" x14ac:dyDescent="0.25">
      <c r="B276" t="s">
        <v>10806</v>
      </c>
      <c r="C276" t="s">
        <v>10815</v>
      </c>
      <c r="F276" t="s">
        <v>11252</v>
      </c>
      <c r="G276" t="s">
        <v>11253</v>
      </c>
      <c r="H276" t="s">
        <v>12552</v>
      </c>
      <c r="I276" t="s">
        <v>12553</v>
      </c>
      <c r="J276" t="s">
        <v>11254</v>
      </c>
      <c r="K276" t="s">
        <v>12554</v>
      </c>
      <c r="L276" t="s">
        <v>11255</v>
      </c>
      <c r="M276" t="s">
        <v>12555</v>
      </c>
      <c r="N276" t="s">
        <v>11256</v>
      </c>
      <c r="O276" t="s">
        <v>12556</v>
      </c>
      <c r="P276" t="s">
        <v>11257</v>
      </c>
      <c r="Q276" t="s">
        <v>11258</v>
      </c>
      <c r="R276" t="s">
        <v>13186</v>
      </c>
      <c r="S276" t="s">
        <v>13187</v>
      </c>
      <c r="T276" t="s">
        <v>11259</v>
      </c>
    </row>
    <row r="277" spans="1:20" ht="15" customHeight="1" x14ac:dyDescent="0.25">
      <c r="B277" t="s">
        <v>10807</v>
      </c>
    </row>
    <row r="278" spans="1:20" ht="15" customHeight="1" x14ac:dyDescent="0.25">
      <c r="B278" t="s">
        <v>12493</v>
      </c>
      <c r="C278" t="s">
        <v>12485</v>
      </c>
      <c r="F278" t="s">
        <v>13791</v>
      </c>
      <c r="G278" t="s">
        <v>13792</v>
      </c>
      <c r="H278" t="s">
        <v>13793</v>
      </c>
      <c r="I278" t="s">
        <v>13794</v>
      </c>
      <c r="J278" t="s">
        <v>13188</v>
      </c>
      <c r="K278" t="s">
        <v>13795</v>
      </c>
      <c r="L278" t="s">
        <v>13796</v>
      </c>
      <c r="M278" t="s">
        <v>13797</v>
      </c>
      <c r="N278" t="s">
        <v>13798</v>
      </c>
      <c r="O278" t="s">
        <v>13988</v>
      </c>
      <c r="P278" t="s">
        <v>13799</v>
      </c>
      <c r="Q278" t="s">
        <v>13800</v>
      </c>
      <c r="R278" t="s">
        <v>13801</v>
      </c>
      <c r="S278" t="s">
        <v>13189</v>
      </c>
      <c r="T278" t="s">
        <v>13802</v>
      </c>
    </row>
    <row r="279" spans="1:20" ht="15" customHeight="1" x14ac:dyDescent="0.25">
      <c r="B279" t="s">
        <v>12484</v>
      </c>
      <c r="C279" t="s">
        <v>12488</v>
      </c>
      <c r="F279" t="s">
        <v>13803</v>
      </c>
      <c r="G279" t="s">
        <v>13804</v>
      </c>
      <c r="H279" t="s">
        <v>13805</v>
      </c>
      <c r="I279" t="s">
        <v>13806</v>
      </c>
      <c r="J279" t="s">
        <v>13190</v>
      </c>
      <c r="K279" t="s">
        <v>13807</v>
      </c>
      <c r="L279" t="s">
        <v>13808</v>
      </c>
      <c r="M279" t="s">
        <v>13809</v>
      </c>
      <c r="N279" t="s">
        <v>13810</v>
      </c>
      <c r="O279" t="s">
        <v>13989</v>
      </c>
      <c r="P279" t="s">
        <v>13811</v>
      </c>
      <c r="Q279" t="s">
        <v>13812</v>
      </c>
      <c r="R279" t="s">
        <v>13191</v>
      </c>
      <c r="S279" t="s">
        <v>13192</v>
      </c>
      <c r="T279" t="s">
        <v>13813</v>
      </c>
    </row>
    <row r="280" spans="1:20" ht="15" customHeight="1" x14ac:dyDescent="0.25">
      <c r="B280" t="s">
        <v>12490</v>
      </c>
      <c r="C280" t="s">
        <v>12486</v>
      </c>
      <c r="F280" t="s">
        <v>13814</v>
      </c>
      <c r="G280" t="s">
        <v>13815</v>
      </c>
      <c r="H280" t="s">
        <v>13816</v>
      </c>
      <c r="I280" t="s">
        <v>13817</v>
      </c>
      <c r="J280" t="s">
        <v>13193</v>
      </c>
      <c r="K280" t="s">
        <v>13818</v>
      </c>
      <c r="L280" t="s">
        <v>13819</v>
      </c>
      <c r="M280" t="s">
        <v>13820</v>
      </c>
      <c r="N280" t="s">
        <v>13821</v>
      </c>
      <c r="O280" t="s">
        <v>13990</v>
      </c>
      <c r="P280" t="s">
        <v>13822</v>
      </c>
      <c r="Q280" t="s">
        <v>13823</v>
      </c>
      <c r="R280" t="s">
        <v>13194</v>
      </c>
      <c r="S280" t="s">
        <v>13195</v>
      </c>
      <c r="T280" t="s">
        <v>13824</v>
      </c>
    </row>
    <row r="281" spans="1:20" ht="15" customHeight="1" x14ac:dyDescent="0.25">
      <c r="B281" t="s">
        <v>12489</v>
      </c>
      <c r="C281" t="s">
        <v>12494</v>
      </c>
      <c r="F281" t="s">
        <v>13825</v>
      </c>
      <c r="G281" t="s">
        <v>13826</v>
      </c>
      <c r="H281" t="s">
        <v>13827</v>
      </c>
      <c r="I281" t="s">
        <v>13828</v>
      </c>
      <c r="J281" t="s">
        <v>13196</v>
      </c>
      <c r="K281" t="s">
        <v>14011</v>
      </c>
      <c r="L281" t="s">
        <v>13829</v>
      </c>
      <c r="M281" t="s">
        <v>13830</v>
      </c>
      <c r="N281" t="s">
        <v>13831</v>
      </c>
      <c r="O281" t="s">
        <v>13991</v>
      </c>
      <c r="P281" t="s">
        <v>13832</v>
      </c>
      <c r="Q281" t="s">
        <v>13833</v>
      </c>
      <c r="R281" t="s">
        <v>13197</v>
      </c>
      <c r="S281" t="s">
        <v>13198</v>
      </c>
      <c r="T281" t="s">
        <v>13834</v>
      </c>
    </row>
    <row r="282" spans="1:20" ht="15" customHeight="1" x14ac:dyDescent="0.25">
      <c r="B282" t="s">
        <v>12491</v>
      </c>
      <c r="C282" t="s">
        <v>12487</v>
      </c>
      <c r="F282" t="s">
        <v>13835</v>
      </c>
      <c r="G282" t="s">
        <v>13836</v>
      </c>
      <c r="H282" t="s">
        <v>13837</v>
      </c>
      <c r="I282" t="s">
        <v>13838</v>
      </c>
      <c r="J282" t="s">
        <v>13199</v>
      </c>
      <c r="K282" t="s">
        <v>13839</v>
      </c>
      <c r="L282" t="s">
        <v>13840</v>
      </c>
      <c r="M282" t="s">
        <v>13841</v>
      </c>
      <c r="N282" t="s">
        <v>13842</v>
      </c>
      <c r="O282" t="s">
        <v>13992</v>
      </c>
      <c r="P282" t="s">
        <v>13843</v>
      </c>
      <c r="Q282" t="s">
        <v>13844</v>
      </c>
      <c r="R282" t="s">
        <v>13200</v>
      </c>
      <c r="S282" t="s">
        <v>13201</v>
      </c>
      <c r="T282" t="s">
        <v>13845</v>
      </c>
    </row>
    <row r="283" spans="1:20" ht="15" customHeight="1" x14ac:dyDescent="0.25">
      <c r="B283" t="s">
        <v>12492</v>
      </c>
      <c r="C283" t="s">
        <v>12495</v>
      </c>
      <c r="F283" t="s">
        <v>13846</v>
      </c>
      <c r="G283" t="s">
        <v>13847</v>
      </c>
      <c r="H283" t="s">
        <v>13848</v>
      </c>
      <c r="I283" t="s">
        <v>13849</v>
      </c>
      <c r="J283" t="s">
        <v>13202</v>
      </c>
      <c r="K283" t="s">
        <v>14012</v>
      </c>
      <c r="L283" t="s">
        <v>13850</v>
      </c>
      <c r="M283" t="s">
        <v>13851</v>
      </c>
      <c r="N283" t="s">
        <v>13852</v>
      </c>
      <c r="O283" t="s">
        <v>13993</v>
      </c>
      <c r="P283" t="s">
        <v>13853</v>
      </c>
      <c r="Q283" t="s">
        <v>13854</v>
      </c>
      <c r="R283" t="s">
        <v>13203</v>
      </c>
      <c r="S283" t="s">
        <v>13204</v>
      </c>
      <c r="T283" t="s">
        <v>13855</v>
      </c>
    </row>
    <row r="285" spans="1:20" ht="15" customHeight="1" x14ac:dyDescent="0.25">
      <c r="B285" t="s">
        <v>14152</v>
      </c>
      <c r="C285" t="s">
        <v>14153</v>
      </c>
    </row>
    <row r="286" spans="1:20" ht="15" customHeight="1" x14ac:dyDescent="0.25">
      <c r="B286" t="s">
        <v>14154</v>
      </c>
      <c r="C286" t="s">
        <v>14155</v>
      </c>
    </row>
    <row r="288" spans="1:20" ht="15" customHeight="1" x14ac:dyDescent="0.25">
      <c r="A288" t="s">
        <v>1</v>
      </c>
    </row>
    <row r="289" spans="1:20" ht="15" customHeight="1" x14ac:dyDescent="0.25">
      <c r="A289" t="s">
        <v>163</v>
      </c>
    </row>
    <row r="290" spans="1:20" ht="15" customHeight="1" x14ac:dyDescent="0.25">
      <c r="A290" t="s">
        <v>1</v>
      </c>
    </row>
    <row r="291" spans="1:20" ht="15" customHeight="1" x14ac:dyDescent="0.25">
      <c r="A291" t="s">
        <v>164</v>
      </c>
    </row>
    <row r="293" spans="1:20" ht="15" customHeight="1" x14ac:dyDescent="0.25">
      <c r="B293" t="s">
        <v>5363</v>
      </c>
      <c r="C293" t="s">
        <v>7351</v>
      </c>
      <c r="F293" t="s">
        <v>8996</v>
      </c>
      <c r="G293" t="s">
        <v>5718</v>
      </c>
      <c r="H293" t="s">
        <v>12557</v>
      </c>
      <c r="I293" t="s">
        <v>7032</v>
      </c>
      <c r="J293" t="s">
        <v>5719</v>
      </c>
      <c r="K293" t="s">
        <v>6358</v>
      </c>
      <c r="L293" t="s">
        <v>7586</v>
      </c>
      <c r="M293" t="s">
        <v>10677</v>
      </c>
      <c r="N293" t="s">
        <v>9308</v>
      </c>
      <c r="O293" t="s">
        <v>7587</v>
      </c>
      <c r="P293" t="s">
        <v>11260</v>
      </c>
      <c r="Q293" t="s">
        <v>8369</v>
      </c>
      <c r="R293" t="s">
        <v>9309</v>
      </c>
      <c r="S293" t="s">
        <v>6359</v>
      </c>
      <c r="T293" t="s">
        <v>9820</v>
      </c>
    </row>
    <row r="294" spans="1:20" ht="15" customHeight="1" x14ac:dyDescent="0.25">
      <c r="B294" t="s">
        <v>5364</v>
      </c>
      <c r="C294" t="s">
        <v>7352</v>
      </c>
      <c r="F294" t="s">
        <v>7588</v>
      </c>
      <c r="G294" t="s">
        <v>5720</v>
      </c>
      <c r="H294" t="s">
        <v>12558</v>
      </c>
      <c r="I294" t="s">
        <v>7033</v>
      </c>
      <c r="J294" t="s">
        <v>5721</v>
      </c>
      <c r="K294" t="s">
        <v>6360</v>
      </c>
      <c r="L294" t="s">
        <v>7589</v>
      </c>
      <c r="M294" t="s">
        <v>10678</v>
      </c>
      <c r="N294" t="s">
        <v>9310</v>
      </c>
      <c r="O294" t="s">
        <v>7590</v>
      </c>
      <c r="P294" t="s">
        <v>11261</v>
      </c>
      <c r="Q294" t="s">
        <v>8370</v>
      </c>
      <c r="R294" t="s">
        <v>9311</v>
      </c>
      <c r="S294" t="s">
        <v>6361</v>
      </c>
      <c r="T294" t="s">
        <v>9821</v>
      </c>
    </row>
    <row r="295" spans="1:20" ht="15" customHeight="1" x14ac:dyDescent="0.25">
      <c r="B295" t="s">
        <v>5365</v>
      </c>
      <c r="C295" t="s">
        <v>7353</v>
      </c>
      <c r="F295" t="s">
        <v>7591</v>
      </c>
      <c r="G295" t="s">
        <v>5722</v>
      </c>
      <c r="H295" t="s">
        <v>12559</v>
      </c>
      <c r="I295" t="s">
        <v>7034</v>
      </c>
      <c r="J295" t="s">
        <v>5723</v>
      </c>
      <c r="K295" t="s">
        <v>6362</v>
      </c>
      <c r="L295" t="s">
        <v>7592</v>
      </c>
      <c r="M295" t="s">
        <v>6362</v>
      </c>
      <c r="N295" t="s">
        <v>9312</v>
      </c>
      <c r="O295" t="s">
        <v>7593</v>
      </c>
      <c r="P295" t="s">
        <v>11262</v>
      </c>
      <c r="Q295" t="s">
        <v>8371</v>
      </c>
      <c r="R295" t="s">
        <v>9313</v>
      </c>
      <c r="S295" t="s">
        <v>6363</v>
      </c>
      <c r="T295" t="s">
        <v>9822</v>
      </c>
    </row>
    <row r="296" spans="1:20" ht="15" customHeight="1" x14ac:dyDescent="0.25">
      <c r="B296" t="s">
        <v>5366</v>
      </c>
      <c r="C296" t="s">
        <v>5367</v>
      </c>
      <c r="F296" t="s">
        <v>7594</v>
      </c>
      <c r="G296" t="s">
        <v>5724</v>
      </c>
      <c r="H296" t="s">
        <v>12560</v>
      </c>
      <c r="I296" t="s">
        <v>7035</v>
      </c>
      <c r="J296" t="s">
        <v>5725</v>
      </c>
      <c r="K296" t="s">
        <v>6364</v>
      </c>
      <c r="L296" t="s">
        <v>7595</v>
      </c>
      <c r="M296" t="s">
        <v>10679</v>
      </c>
      <c r="N296" t="s">
        <v>9314</v>
      </c>
      <c r="O296" t="s">
        <v>7596</v>
      </c>
      <c r="P296" t="s">
        <v>11263</v>
      </c>
      <c r="Q296" t="s">
        <v>8372</v>
      </c>
      <c r="R296" t="s">
        <v>13205</v>
      </c>
      <c r="S296" t="s">
        <v>6365</v>
      </c>
      <c r="T296" t="s">
        <v>9823</v>
      </c>
    </row>
    <row r="297" spans="1:20" ht="15" customHeight="1" x14ac:dyDescent="0.25">
      <c r="B297" t="s">
        <v>5192</v>
      </c>
      <c r="C297" t="s">
        <v>5233</v>
      </c>
    </row>
    <row r="299" spans="1:20" ht="15" customHeight="1" x14ac:dyDescent="0.25">
      <c r="B299" t="s">
        <v>4891</v>
      </c>
      <c r="C299" t="s">
        <v>4895</v>
      </c>
      <c r="F299" t="s">
        <v>9606</v>
      </c>
      <c r="G299" t="s">
        <v>5431</v>
      </c>
      <c r="H299" t="s">
        <v>7036</v>
      </c>
      <c r="I299" t="s">
        <v>7037</v>
      </c>
      <c r="J299" t="s">
        <v>5726</v>
      </c>
      <c r="K299" t="s">
        <v>6366</v>
      </c>
      <c r="L299" t="s">
        <v>7597</v>
      </c>
      <c r="M299" t="s">
        <v>10680</v>
      </c>
      <c r="N299" t="s">
        <v>9315</v>
      </c>
      <c r="O299" t="s">
        <v>7598</v>
      </c>
      <c r="P299" t="s">
        <v>11264</v>
      </c>
      <c r="Q299" t="s">
        <v>8373</v>
      </c>
      <c r="R299" t="s">
        <v>9316</v>
      </c>
      <c r="S299" t="s">
        <v>6367</v>
      </c>
      <c r="T299" t="s">
        <v>9824</v>
      </c>
    </row>
    <row r="300" spans="1:20" ht="15" customHeight="1" x14ac:dyDescent="0.25">
      <c r="B300" t="s">
        <v>4892</v>
      </c>
      <c r="C300" t="s">
        <v>4897</v>
      </c>
      <c r="F300" t="s">
        <v>7599</v>
      </c>
      <c r="G300" t="s">
        <v>5432</v>
      </c>
      <c r="H300" t="s">
        <v>13206</v>
      </c>
      <c r="I300" t="s">
        <v>7038</v>
      </c>
      <c r="J300" t="s">
        <v>5727</v>
      </c>
      <c r="K300" t="s">
        <v>6368</v>
      </c>
      <c r="L300" t="s">
        <v>7600</v>
      </c>
      <c r="M300" t="s">
        <v>10681</v>
      </c>
      <c r="N300" t="s">
        <v>9317</v>
      </c>
      <c r="O300" t="s">
        <v>7601</v>
      </c>
      <c r="P300" t="s">
        <v>11265</v>
      </c>
      <c r="Q300" t="s">
        <v>8374</v>
      </c>
      <c r="R300" t="s">
        <v>9318</v>
      </c>
      <c r="S300" t="s">
        <v>6369</v>
      </c>
      <c r="T300" t="s">
        <v>9825</v>
      </c>
    </row>
    <row r="301" spans="1:20" ht="15" customHeight="1" x14ac:dyDescent="0.25">
      <c r="B301" t="s">
        <v>4893</v>
      </c>
      <c r="C301" t="s">
        <v>4896</v>
      </c>
      <c r="F301" t="s">
        <v>528</v>
      </c>
      <c r="G301" t="s">
        <v>5433</v>
      </c>
      <c r="H301" t="s">
        <v>13207</v>
      </c>
      <c r="I301" t="s">
        <v>7039</v>
      </c>
      <c r="J301" t="s">
        <v>5728</v>
      </c>
      <c r="K301" t="s">
        <v>14106</v>
      </c>
      <c r="L301" t="s">
        <v>7602</v>
      </c>
      <c r="M301" t="s">
        <v>10682</v>
      </c>
      <c r="N301" t="s">
        <v>9319</v>
      </c>
      <c r="O301" t="s">
        <v>7603</v>
      </c>
      <c r="P301" t="s">
        <v>11266</v>
      </c>
      <c r="Q301" t="s">
        <v>8375</v>
      </c>
      <c r="R301" t="s">
        <v>13208</v>
      </c>
      <c r="S301" t="s">
        <v>7604</v>
      </c>
      <c r="T301" t="s">
        <v>9826</v>
      </c>
    </row>
    <row r="302" spans="1:20" ht="15" customHeight="1" x14ac:dyDescent="0.25">
      <c r="B302" t="s">
        <v>4894</v>
      </c>
      <c r="C302" s="18" t="s">
        <v>5579</v>
      </c>
      <c r="F302" t="s">
        <v>7605</v>
      </c>
      <c r="G302" t="s">
        <v>5434</v>
      </c>
      <c r="H302" t="s">
        <v>12561</v>
      </c>
      <c r="I302" t="s">
        <v>7040</v>
      </c>
      <c r="J302" t="s">
        <v>5729</v>
      </c>
      <c r="K302" t="s">
        <v>6370</v>
      </c>
      <c r="L302" t="s">
        <v>7606</v>
      </c>
      <c r="M302" t="s">
        <v>10683</v>
      </c>
      <c r="N302" t="s">
        <v>11267</v>
      </c>
      <c r="O302" t="s">
        <v>7607</v>
      </c>
      <c r="P302" t="s">
        <v>11268</v>
      </c>
      <c r="Q302" t="s">
        <v>8376</v>
      </c>
      <c r="R302" t="s">
        <v>9320</v>
      </c>
      <c r="S302" t="s">
        <v>7608</v>
      </c>
      <c r="T302" t="s">
        <v>9827</v>
      </c>
    </row>
    <row r="303" spans="1:20" ht="15" customHeight="1" x14ac:dyDescent="0.25">
      <c r="B303" t="s">
        <v>165</v>
      </c>
      <c r="C303" t="s">
        <v>166</v>
      </c>
      <c r="F303" s="25" t="s">
        <v>166</v>
      </c>
      <c r="G303" s="25" t="s">
        <v>571</v>
      </c>
      <c r="H303" s="25" t="s">
        <v>923</v>
      </c>
      <c r="I303" s="25" t="s">
        <v>1046</v>
      </c>
      <c r="J303" s="25" t="s">
        <v>572</v>
      </c>
      <c r="K303" s="25" t="s">
        <v>1175</v>
      </c>
      <c r="L303" s="26" t="s">
        <v>572</v>
      </c>
      <c r="M303" s="25" t="s">
        <v>10415</v>
      </c>
      <c r="N303" s="2" t="s">
        <v>3073</v>
      </c>
      <c r="O303" s="2" t="s">
        <v>3074</v>
      </c>
      <c r="P303" s="2" t="s">
        <v>3076</v>
      </c>
      <c r="Q303" s="2" t="s">
        <v>3077</v>
      </c>
      <c r="R303" s="2" t="s">
        <v>1299</v>
      </c>
      <c r="S303" s="25" t="s">
        <v>7609</v>
      </c>
      <c r="T303" s="2" t="s">
        <v>3075</v>
      </c>
    </row>
    <row r="304" spans="1:20" ht="15" customHeight="1" x14ac:dyDescent="0.25">
      <c r="B304" t="s">
        <v>167</v>
      </c>
      <c r="C304" t="s">
        <v>1874</v>
      </c>
      <c r="F304" s="25" t="s">
        <v>573</v>
      </c>
      <c r="G304" s="25" t="s">
        <v>2042</v>
      </c>
      <c r="H304" s="25" t="s">
        <v>2043</v>
      </c>
      <c r="I304" s="25" t="s">
        <v>1047</v>
      </c>
      <c r="J304" s="25" t="s">
        <v>5730</v>
      </c>
      <c r="K304" s="25" t="s">
        <v>6371</v>
      </c>
      <c r="L304" s="26" t="s">
        <v>1641</v>
      </c>
      <c r="M304" s="25" t="s">
        <v>10416</v>
      </c>
      <c r="N304" s="2" t="s">
        <v>3078</v>
      </c>
      <c r="O304" s="2" t="s">
        <v>3079</v>
      </c>
      <c r="P304" s="2" t="s">
        <v>3081</v>
      </c>
      <c r="Q304" s="2" t="s">
        <v>3082</v>
      </c>
      <c r="R304" s="2" t="s">
        <v>3083</v>
      </c>
      <c r="S304" s="25" t="s">
        <v>1300</v>
      </c>
      <c r="T304" s="2" t="s">
        <v>3080</v>
      </c>
    </row>
    <row r="305" spans="2:20" ht="15" customHeight="1" x14ac:dyDescent="0.25">
      <c r="B305" t="s">
        <v>168</v>
      </c>
      <c r="C305" t="s">
        <v>169</v>
      </c>
      <c r="F305" s="25" t="s">
        <v>574</v>
      </c>
      <c r="G305" s="25" t="s">
        <v>169</v>
      </c>
      <c r="H305" s="25" t="s">
        <v>924</v>
      </c>
      <c r="I305" s="25" t="s">
        <v>1048</v>
      </c>
      <c r="J305" s="25" t="s">
        <v>575</v>
      </c>
      <c r="K305" s="25" t="s">
        <v>2209</v>
      </c>
      <c r="L305" s="26" t="s">
        <v>1642</v>
      </c>
      <c r="M305" s="25" t="s">
        <v>10684</v>
      </c>
      <c r="N305" s="2" t="s">
        <v>3084</v>
      </c>
      <c r="O305" s="2" t="s">
        <v>3085</v>
      </c>
      <c r="P305" s="2" t="s">
        <v>3087</v>
      </c>
      <c r="Q305" s="2" t="s">
        <v>3088</v>
      </c>
      <c r="R305" s="2" t="s">
        <v>3089</v>
      </c>
      <c r="S305" s="25" t="s">
        <v>1301</v>
      </c>
      <c r="T305" s="2" t="s">
        <v>3086</v>
      </c>
    </row>
    <row r="306" spans="2:20" ht="15" customHeight="1" x14ac:dyDescent="0.25">
      <c r="B306" t="s">
        <v>170</v>
      </c>
      <c r="C306" t="s">
        <v>1849</v>
      </c>
      <c r="F306" s="25" t="s">
        <v>2210</v>
      </c>
      <c r="G306" s="25" t="s">
        <v>2044</v>
      </c>
      <c r="H306" s="25" t="s">
        <v>2045</v>
      </c>
      <c r="I306" s="25" t="s">
        <v>7610</v>
      </c>
      <c r="J306" s="25" t="s">
        <v>5731</v>
      </c>
      <c r="K306" s="25" t="s">
        <v>6372</v>
      </c>
      <c r="L306" s="26" t="s">
        <v>1643</v>
      </c>
      <c r="M306" s="25" t="s">
        <v>10417</v>
      </c>
      <c r="N306" s="2" t="s">
        <v>3090</v>
      </c>
      <c r="O306" s="2" t="s">
        <v>3091</v>
      </c>
      <c r="P306" s="2" t="s">
        <v>3093</v>
      </c>
      <c r="Q306" s="2" t="s">
        <v>3094</v>
      </c>
      <c r="R306" s="2" t="s">
        <v>3095</v>
      </c>
      <c r="S306" s="25" t="s">
        <v>7611</v>
      </c>
      <c r="T306" s="2" t="s">
        <v>3092</v>
      </c>
    </row>
    <row r="307" spans="2:20" ht="15" customHeight="1" x14ac:dyDescent="0.25">
      <c r="B307" t="s">
        <v>171</v>
      </c>
      <c r="C307" t="s">
        <v>172</v>
      </c>
      <c r="F307" s="25" t="s">
        <v>2211</v>
      </c>
      <c r="G307" s="25" t="s">
        <v>576</v>
      </c>
      <c r="H307" s="25" t="s">
        <v>925</v>
      </c>
      <c r="I307" s="25" t="s">
        <v>1049</v>
      </c>
      <c r="J307" s="25" t="s">
        <v>577</v>
      </c>
      <c r="K307" s="25" t="s">
        <v>6373</v>
      </c>
      <c r="L307" s="26" t="s">
        <v>577</v>
      </c>
      <c r="M307" s="25" t="s">
        <v>925</v>
      </c>
      <c r="N307" s="2" t="s">
        <v>3096</v>
      </c>
      <c r="O307" s="2" t="s">
        <v>3097</v>
      </c>
      <c r="P307" s="2" t="s">
        <v>3099</v>
      </c>
      <c r="Q307" s="2" t="s">
        <v>3100</v>
      </c>
      <c r="R307" s="2" t="s">
        <v>3101</v>
      </c>
      <c r="S307" s="25" t="s">
        <v>1302</v>
      </c>
      <c r="T307" s="2" t="s">
        <v>3098</v>
      </c>
    </row>
    <row r="308" spans="2:20" ht="15" customHeight="1" x14ac:dyDescent="0.25">
      <c r="B308" t="s">
        <v>173</v>
      </c>
      <c r="C308" t="s">
        <v>9716</v>
      </c>
      <c r="F308" s="25" t="s">
        <v>2212</v>
      </c>
      <c r="G308" s="25" t="s">
        <v>2046</v>
      </c>
      <c r="H308" s="25" t="s">
        <v>926</v>
      </c>
      <c r="I308" s="25" t="s">
        <v>1050</v>
      </c>
      <c r="J308" s="25" t="s">
        <v>5732</v>
      </c>
      <c r="K308" s="25" t="s">
        <v>6747</v>
      </c>
      <c r="L308" s="26" t="s">
        <v>1644</v>
      </c>
      <c r="M308" s="25" t="s">
        <v>2213</v>
      </c>
      <c r="N308" s="2" t="s">
        <v>3102</v>
      </c>
      <c r="O308" s="2" t="s">
        <v>3103</v>
      </c>
      <c r="P308" s="2" t="s">
        <v>3104</v>
      </c>
      <c r="Q308" s="2" t="s">
        <v>3105</v>
      </c>
      <c r="R308" s="2" t="s">
        <v>3106</v>
      </c>
      <c r="S308" s="25" t="s">
        <v>1303</v>
      </c>
      <c r="T308" s="2" t="s">
        <v>9828</v>
      </c>
    </row>
    <row r="309" spans="2:20" ht="15" customHeight="1" x14ac:dyDescent="0.25">
      <c r="B309" t="s">
        <v>4889</v>
      </c>
      <c r="C309" t="s">
        <v>7354</v>
      </c>
      <c r="F309" s="25" t="s">
        <v>578</v>
      </c>
      <c r="G309" s="25" t="s">
        <v>579</v>
      </c>
      <c r="H309" s="25" t="s">
        <v>2214</v>
      </c>
      <c r="I309" s="25" t="s">
        <v>1051</v>
      </c>
      <c r="J309" s="25" t="s">
        <v>580</v>
      </c>
      <c r="K309" s="25" t="s">
        <v>1176</v>
      </c>
      <c r="L309" s="26" t="s">
        <v>1645</v>
      </c>
      <c r="M309" s="25" t="s">
        <v>10418</v>
      </c>
      <c r="N309" s="2" t="s">
        <v>3107</v>
      </c>
      <c r="O309" s="2" t="s">
        <v>3108</v>
      </c>
      <c r="P309" s="2" t="s">
        <v>3109</v>
      </c>
      <c r="Q309" s="2" t="s">
        <v>3110</v>
      </c>
      <c r="R309" s="2" t="s">
        <v>3111</v>
      </c>
      <c r="S309" t="s">
        <v>6374</v>
      </c>
      <c r="T309" t="s">
        <v>9829</v>
      </c>
    </row>
    <row r="310" spans="2:20" ht="15" customHeight="1" x14ac:dyDescent="0.25">
      <c r="B310" t="s">
        <v>4890</v>
      </c>
      <c r="C310" t="s">
        <v>1875</v>
      </c>
      <c r="F310" s="25" t="s">
        <v>2215</v>
      </c>
      <c r="G310" s="25" t="s">
        <v>2047</v>
      </c>
      <c r="H310" s="25" t="s">
        <v>2216</v>
      </c>
      <c r="I310" s="25" t="s">
        <v>2474</v>
      </c>
      <c r="J310" s="25" t="s">
        <v>5733</v>
      </c>
      <c r="K310" s="25" t="s">
        <v>2048</v>
      </c>
      <c r="L310" s="26" t="s">
        <v>1646</v>
      </c>
      <c r="M310" s="25" t="s">
        <v>10419</v>
      </c>
      <c r="N310" s="2" t="s">
        <v>3112</v>
      </c>
      <c r="O310" s="2" t="s">
        <v>3113</v>
      </c>
      <c r="P310" s="2" t="s">
        <v>3114</v>
      </c>
      <c r="Q310" s="2" t="s">
        <v>3115</v>
      </c>
      <c r="R310" s="2" t="s">
        <v>3116</v>
      </c>
      <c r="S310" t="s">
        <v>6375</v>
      </c>
      <c r="T310" t="s">
        <v>9830</v>
      </c>
    </row>
    <row r="311" spans="2:20" ht="15" customHeight="1" x14ac:dyDescent="0.25">
      <c r="B311" t="s">
        <v>4883</v>
      </c>
      <c r="C311" t="s">
        <v>4885</v>
      </c>
      <c r="F311" t="s">
        <v>7612</v>
      </c>
      <c r="G311" t="s">
        <v>5435</v>
      </c>
      <c r="H311" t="s">
        <v>12562</v>
      </c>
      <c r="I311" t="s">
        <v>7041</v>
      </c>
      <c r="J311" t="s">
        <v>5734</v>
      </c>
      <c r="K311" t="s">
        <v>6376</v>
      </c>
      <c r="L311" t="s">
        <v>5734</v>
      </c>
      <c r="M311" t="s">
        <v>10685</v>
      </c>
      <c r="N311" t="s">
        <v>9321</v>
      </c>
      <c r="O311" t="s">
        <v>7613</v>
      </c>
      <c r="P311" t="s">
        <v>11269</v>
      </c>
      <c r="Q311" t="s">
        <v>8377</v>
      </c>
      <c r="R311" t="s">
        <v>9322</v>
      </c>
      <c r="S311" t="s">
        <v>7614</v>
      </c>
      <c r="T311" t="s">
        <v>9831</v>
      </c>
    </row>
    <row r="312" spans="2:20" ht="15" customHeight="1" x14ac:dyDescent="0.25">
      <c r="B312" t="s">
        <v>4884</v>
      </c>
      <c r="C312" t="s">
        <v>4886</v>
      </c>
      <c r="F312" t="s">
        <v>7615</v>
      </c>
      <c r="G312" t="s">
        <v>5436</v>
      </c>
      <c r="H312" t="s">
        <v>12563</v>
      </c>
      <c r="I312" t="s">
        <v>7042</v>
      </c>
      <c r="J312" t="s">
        <v>5735</v>
      </c>
      <c r="K312" t="s">
        <v>6377</v>
      </c>
      <c r="L312" t="s">
        <v>7616</v>
      </c>
      <c r="M312" t="s">
        <v>10686</v>
      </c>
      <c r="N312" t="s">
        <v>11270</v>
      </c>
      <c r="O312" t="s">
        <v>7617</v>
      </c>
      <c r="P312" t="s">
        <v>11271</v>
      </c>
      <c r="Q312" t="s">
        <v>8378</v>
      </c>
      <c r="R312" t="s">
        <v>13209</v>
      </c>
      <c r="S312" t="s">
        <v>6378</v>
      </c>
      <c r="T312" t="s">
        <v>9832</v>
      </c>
    </row>
    <row r="313" spans="2:20" ht="15" customHeight="1" x14ac:dyDescent="0.25">
      <c r="B313" t="s">
        <v>174</v>
      </c>
      <c r="C313" t="s">
        <v>175</v>
      </c>
      <c r="F313" s="25" t="s">
        <v>2217</v>
      </c>
      <c r="G313" s="25" t="s">
        <v>581</v>
      </c>
      <c r="H313" s="25" t="s">
        <v>2218</v>
      </c>
      <c r="I313" s="25" t="s">
        <v>2475</v>
      </c>
      <c r="J313" s="25" t="s">
        <v>582</v>
      </c>
      <c r="K313" s="25" t="s">
        <v>1177</v>
      </c>
      <c r="L313" s="26" t="s">
        <v>582</v>
      </c>
      <c r="M313" s="25" t="s">
        <v>10420</v>
      </c>
      <c r="N313" s="2" t="s">
        <v>9323</v>
      </c>
      <c r="O313" s="2" t="s">
        <v>3117</v>
      </c>
      <c r="P313" t="s">
        <v>175</v>
      </c>
      <c r="Q313" t="s">
        <v>175</v>
      </c>
      <c r="R313" t="s">
        <v>4338</v>
      </c>
      <c r="S313" s="25" t="s">
        <v>1304</v>
      </c>
      <c r="T313" s="2" t="s">
        <v>3118</v>
      </c>
    </row>
    <row r="315" spans="2:20" ht="15" customHeight="1" x14ac:dyDescent="0.25">
      <c r="B315" t="s">
        <v>176</v>
      </c>
      <c r="C315" t="s">
        <v>177</v>
      </c>
      <c r="F315" s="25" t="s">
        <v>583</v>
      </c>
      <c r="G315" s="25" t="s">
        <v>584</v>
      </c>
      <c r="H315" s="25" t="s">
        <v>927</v>
      </c>
      <c r="I315" s="25" t="s">
        <v>1052</v>
      </c>
      <c r="J315" s="25" t="s">
        <v>5736</v>
      </c>
      <c r="K315" s="25" t="s">
        <v>1178</v>
      </c>
      <c r="L315" s="26" t="s">
        <v>1647</v>
      </c>
      <c r="M315" s="25" t="s">
        <v>10421</v>
      </c>
      <c r="N315" s="2" t="s">
        <v>3119</v>
      </c>
      <c r="O315" s="2" t="s">
        <v>3120</v>
      </c>
      <c r="P315" s="2" t="s">
        <v>3122</v>
      </c>
      <c r="Q315" s="2" t="s">
        <v>3123</v>
      </c>
      <c r="R315" s="2" t="s">
        <v>3124</v>
      </c>
      <c r="S315" s="25" t="s">
        <v>1305</v>
      </c>
      <c r="T315" s="2" t="s">
        <v>3121</v>
      </c>
    </row>
    <row r="316" spans="2:20" ht="15" customHeight="1" x14ac:dyDescent="0.25">
      <c r="B316" t="s">
        <v>10767</v>
      </c>
      <c r="C316" t="s">
        <v>10769</v>
      </c>
      <c r="F316" t="s">
        <v>13713</v>
      </c>
      <c r="G316" t="s">
        <v>11272</v>
      </c>
      <c r="H316" t="s">
        <v>12564</v>
      </c>
      <c r="I316" t="s">
        <v>13062</v>
      </c>
      <c r="J316" t="s">
        <v>10590</v>
      </c>
      <c r="K316" t="s">
        <v>12565</v>
      </c>
      <c r="L316" t="s">
        <v>11273</v>
      </c>
      <c r="M316" t="s">
        <v>13856</v>
      </c>
      <c r="N316" t="s">
        <v>11274</v>
      </c>
      <c r="O316" t="s">
        <v>11275</v>
      </c>
      <c r="P316" t="s">
        <v>11276</v>
      </c>
      <c r="Q316" t="s">
        <v>11277</v>
      </c>
      <c r="R316" t="s">
        <v>13210</v>
      </c>
      <c r="S316" t="s">
        <v>13211</v>
      </c>
      <c r="T316" t="s">
        <v>11278</v>
      </c>
    </row>
    <row r="317" spans="2:20" ht="15" customHeight="1" x14ac:dyDescent="0.25">
      <c r="B317" t="s">
        <v>10768</v>
      </c>
      <c r="C317" t="s">
        <v>10770</v>
      </c>
      <c r="F317" t="s">
        <v>11279</v>
      </c>
      <c r="G317" t="s">
        <v>11280</v>
      </c>
      <c r="H317" t="s">
        <v>13714</v>
      </c>
      <c r="I317" t="s">
        <v>13212</v>
      </c>
      <c r="J317" t="s">
        <v>11281</v>
      </c>
      <c r="K317" t="s">
        <v>14013</v>
      </c>
      <c r="L317" t="s">
        <v>11282</v>
      </c>
      <c r="M317" t="s">
        <v>12566</v>
      </c>
      <c r="N317" t="s">
        <v>11283</v>
      </c>
      <c r="O317" t="s">
        <v>11284</v>
      </c>
      <c r="P317" t="s">
        <v>11285</v>
      </c>
      <c r="Q317" t="s">
        <v>11286</v>
      </c>
      <c r="R317" t="s">
        <v>13213</v>
      </c>
      <c r="S317" t="s">
        <v>13214</v>
      </c>
      <c r="T317" t="s">
        <v>11287</v>
      </c>
    </row>
    <row r="321" spans="1:20" ht="15" customHeight="1" x14ac:dyDescent="0.25">
      <c r="A321" t="s">
        <v>178</v>
      </c>
    </row>
    <row r="322" spans="1:20" ht="15" customHeight="1" x14ac:dyDescent="0.25">
      <c r="A322" t="s">
        <v>179</v>
      </c>
    </row>
    <row r="323" spans="1:20" ht="15" customHeight="1" x14ac:dyDescent="0.25">
      <c r="A323" t="s">
        <v>178</v>
      </c>
    </row>
    <row r="325" spans="1:20" ht="15" customHeight="1" x14ac:dyDescent="0.25">
      <c r="B325" t="s">
        <v>180</v>
      </c>
      <c r="C325" t="s">
        <v>180</v>
      </c>
      <c r="F325" s="25" t="s">
        <v>430</v>
      </c>
      <c r="G325" s="25" t="s">
        <v>585</v>
      </c>
      <c r="H325" s="25" t="s">
        <v>2219</v>
      </c>
      <c r="I325" s="25" t="s">
        <v>1053</v>
      </c>
      <c r="J325" s="25" t="s">
        <v>586</v>
      </c>
      <c r="K325" s="25" t="s">
        <v>1179</v>
      </c>
      <c r="L325" s="26" t="s">
        <v>1648</v>
      </c>
      <c r="M325" s="25" t="s">
        <v>2219</v>
      </c>
      <c r="N325" s="2" t="s">
        <v>3125</v>
      </c>
      <c r="O325" s="2" t="s">
        <v>3126</v>
      </c>
      <c r="P325" s="2" t="s">
        <v>3128</v>
      </c>
      <c r="Q325" s="2" t="s">
        <v>3129</v>
      </c>
      <c r="R325" s="2" t="s">
        <v>3130</v>
      </c>
      <c r="S325" s="25" t="s">
        <v>1306</v>
      </c>
      <c r="T325" s="2" t="s">
        <v>3127</v>
      </c>
    </row>
    <row r="326" spans="1:20" ht="15" customHeight="1" x14ac:dyDescent="0.25">
      <c r="B326" t="s">
        <v>181</v>
      </c>
      <c r="C326" t="s">
        <v>181</v>
      </c>
      <c r="F326" s="25" t="s">
        <v>587</v>
      </c>
      <c r="G326" s="25" t="s">
        <v>2049</v>
      </c>
      <c r="H326" s="25" t="s">
        <v>2050</v>
      </c>
      <c r="I326" s="25" t="s">
        <v>1054</v>
      </c>
      <c r="J326" s="25" t="s">
        <v>588</v>
      </c>
      <c r="K326" s="25" t="s">
        <v>1180</v>
      </c>
      <c r="L326" s="26" t="s">
        <v>588</v>
      </c>
      <c r="M326" s="25" t="s">
        <v>10422</v>
      </c>
      <c r="N326" s="2" t="s">
        <v>3131</v>
      </c>
      <c r="O326" s="2" t="s">
        <v>3132</v>
      </c>
      <c r="P326" s="2" t="s">
        <v>3134</v>
      </c>
      <c r="Q326" s="2" t="s">
        <v>3135</v>
      </c>
      <c r="R326" s="2" t="s">
        <v>4339</v>
      </c>
      <c r="S326" s="25" t="s">
        <v>1307</v>
      </c>
      <c r="T326" s="2" t="s">
        <v>3133</v>
      </c>
    </row>
    <row r="327" spans="1:20" ht="15" customHeight="1" x14ac:dyDescent="0.25">
      <c r="B327" t="s">
        <v>182</v>
      </c>
      <c r="C327" t="s">
        <v>182</v>
      </c>
      <c r="F327" s="25" t="s">
        <v>589</v>
      </c>
      <c r="G327" s="25" t="s">
        <v>590</v>
      </c>
      <c r="H327" s="25" t="s">
        <v>2051</v>
      </c>
      <c r="I327" s="25" t="s">
        <v>1055</v>
      </c>
      <c r="J327" s="25" t="s">
        <v>591</v>
      </c>
      <c r="K327" s="25" t="s">
        <v>1181</v>
      </c>
      <c r="L327" s="26" t="s">
        <v>1649</v>
      </c>
      <c r="M327" s="25" t="s">
        <v>1181</v>
      </c>
      <c r="N327" s="2" t="s">
        <v>3136</v>
      </c>
      <c r="O327" s="2" t="s">
        <v>3137</v>
      </c>
      <c r="P327" s="2" t="s">
        <v>3139</v>
      </c>
      <c r="Q327" s="2" t="s">
        <v>3140</v>
      </c>
      <c r="R327" s="2" t="s">
        <v>1308</v>
      </c>
      <c r="S327" s="25" t="s">
        <v>1308</v>
      </c>
      <c r="T327" s="2" t="s">
        <v>3138</v>
      </c>
    </row>
    <row r="328" spans="1:20" ht="15" customHeight="1" x14ac:dyDescent="0.25">
      <c r="B328" t="s">
        <v>183</v>
      </c>
      <c r="C328" t="s">
        <v>1553</v>
      </c>
      <c r="F328" s="25" t="s">
        <v>1543</v>
      </c>
      <c r="G328" s="25" t="s">
        <v>1547</v>
      </c>
      <c r="H328" s="25" t="s">
        <v>2220</v>
      </c>
      <c r="I328" s="25" t="s">
        <v>2476</v>
      </c>
      <c r="J328" s="25" t="s">
        <v>1558</v>
      </c>
      <c r="K328" s="25" t="s">
        <v>1565</v>
      </c>
      <c r="L328" s="26" t="s">
        <v>1558</v>
      </c>
      <c r="M328" s="25" t="s">
        <v>10423</v>
      </c>
      <c r="N328" s="2" t="s">
        <v>3141</v>
      </c>
      <c r="O328" s="2" t="s">
        <v>3142</v>
      </c>
      <c r="P328" s="2" t="s">
        <v>3144</v>
      </c>
      <c r="Q328" s="2" t="s">
        <v>3145</v>
      </c>
      <c r="R328" s="2" t="s">
        <v>3146</v>
      </c>
      <c r="S328" s="25" t="s">
        <v>1562</v>
      </c>
      <c r="T328" s="2" t="s">
        <v>3143</v>
      </c>
    </row>
    <row r="329" spans="1:20" ht="15" customHeight="1" x14ac:dyDescent="0.25">
      <c r="B329" t="s">
        <v>184</v>
      </c>
      <c r="C329" t="s">
        <v>184</v>
      </c>
      <c r="F329" s="25" t="s">
        <v>184</v>
      </c>
      <c r="G329" s="25" t="s">
        <v>2052</v>
      </c>
      <c r="H329" s="25" t="s">
        <v>1478</v>
      </c>
      <c r="I329" s="25" t="s">
        <v>1057</v>
      </c>
      <c r="J329" s="25" t="s">
        <v>592</v>
      </c>
      <c r="K329" s="25" t="s">
        <v>1183</v>
      </c>
      <c r="L329" s="26" t="s">
        <v>1650</v>
      </c>
      <c r="M329" s="25" t="s">
        <v>10424</v>
      </c>
      <c r="N329" s="2" t="s">
        <v>3148</v>
      </c>
      <c r="O329" s="2" t="s">
        <v>3149</v>
      </c>
      <c r="P329" s="2" t="s">
        <v>3151</v>
      </c>
      <c r="Q329" s="2" t="s">
        <v>3152</v>
      </c>
      <c r="R329" s="2" t="s">
        <v>3153</v>
      </c>
      <c r="S329" s="25" t="s">
        <v>1309</v>
      </c>
      <c r="T329" s="2" t="s">
        <v>3150</v>
      </c>
    </row>
    <row r="330" spans="1:20" ht="15" customHeight="1" x14ac:dyDescent="0.25">
      <c r="B330" t="s">
        <v>185</v>
      </c>
      <c r="C330" t="s">
        <v>185</v>
      </c>
      <c r="F330" s="25" t="s">
        <v>593</v>
      </c>
      <c r="G330" s="25" t="s">
        <v>594</v>
      </c>
      <c r="H330" s="25" t="s">
        <v>2053</v>
      </c>
      <c r="I330" s="25" t="s">
        <v>1058</v>
      </c>
      <c r="J330" s="25" t="s">
        <v>595</v>
      </c>
      <c r="K330" s="25" t="s">
        <v>1184</v>
      </c>
      <c r="L330" s="26" t="s">
        <v>1651</v>
      </c>
      <c r="M330" s="25" t="s">
        <v>10425</v>
      </c>
      <c r="N330" s="2" t="s">
        <v>3154</v>
      </c>
      <c r="O330" s="2" t="s">
        <v>3155</v>
      </c>
      <c r="P330" s="2" t="s">
        <v>3157</v>
      </c>
      <c r="Q330" s="2" t="s">
        <v>3158</v>
      </c>
      <c r="R330" s="2" t="s">
        <v>3159</v>
      </c>
      <c r="S330" s="25" t="s">
        <v>1310</v>
      </c>
      <c r="T330" s="2" t="s">
        <v>3156</v>
      </c>
    </row>
    <row r="331" spans="1:20" ht="15" customHeight="1" x14ac:dyDescent="0.25">
      <c r="B331" t="s">
        <v>186</v>
      </c>
      <c r="C331" t="s">
        <v>187</v>
      </c>
      <c r="F331" s="25" t="s">
        <v>596</v>
      </c>
      <c r="G331" s="25" t="s">
        <v>597</v>
      </c>
      <c r="H331" s="25" t="s">
        <v>2221</v>
      </c>
      <c r="I331" s="25" t="s">
        <v>1059</v>
      </c>
      <c r="J331" s="25" t="s">
        <v>598</v>
      </c>
      <c r="K331" s="25" t="s">
        <v>1185</v>
      </c>
      <c r="L331" s="26" t="s">
        <v>1652</v>
      </c>
      <c r="M331" s="25" t="s">
        <v>10426</v>
      </c>
      <c r="N331" s="2" t="s">
        <v>3160</v>
      </c>
      <c r="O331" s="2" t="s">
        <v>8582</v>
      </c>
      <c r="P331" s="2" t="s">
        <v>3162</v>
      </c>
      <c r="Q331" s="2" t="s">
        <v>3163</v>
      </c>
      <c r="R331" s="2" t="s">
        <v>3164</v>
      </c>
      <c r="S331" s="25" t="s">
        <v>1311</v>
      </c>
      <c r="T331" s="2" t="s">
        <v>3161</v>
      </c>
    </row>
    <row r="332" spans="1:20" ht="15" customHeight="1" x14ac:dyDescent="0.25">
      <c r="B332" t="s">
        <v>188</v>
      </c>
      <c r="C332" t="s">
        <v>188</v>
      </c>
      <c r="F332" s="25" t="s">
        <v>599</v>
      </c>
      <c r="G332" s="25" t="s">
        <v>600</v>
      </c>
      <c r="H332" s="25" t="s">
        <v>2054</v>
      </c>
      <c r="I332" s="25" t="s">
        <v>1060</v>
      </c>
      <c r="J332" s="25" t="s">
        <v>601</v>
      </c>
      <c r="K332" s="25" t="s">
        <v>1186</v>
      </c>
      <c r="L332" s="26" t="s">
        <v>601</v>
      </c>
      <c r="M332" s="25" t="s">
        <v>1186</v>
      </c>
      <c r="N332" s="2" t="s">
        <v>3165</v>
      </c>
      <c r="O332" s="2" t="s">
        <v>3166</v>
      </c>
      <c r="P332" s="2" t="s">
        <v>3168</v>
      </c>
      <c r="Q332" s="2" t="s">
        <v>3169</v>
      </c>
      <c r="R332" s="2" t="s">
        <v>3170</v>
      </c>
      <c r="S332" s="25" t="s">
        <v>1312</v>
      </c>
      <c r="T332" s="2" t="s">
        <v>3167</v>
      </c>
    </row>
    <row r="333" spans="1:20" ht="15" customHeight="1" x14ac:dyDescent="0.25">
      <c r="B333" t="s">
        <v>189</v>
      </c>
      <c r="C333" t="s">
        <v>189</v>
      </c>
      <c r="F333" s="25" t="s">
        <v>602</v>
      </c>
      <c r="G333" s="25" t="s">
        <v>603</v>
      </c>
      <c r="H333" s="25" t="s">
        <v>990</v>
      </c>
      <c r="I333" s="25" t="s">
        <v>1061</v>
      </c>
      <c r="J333" s="25" t="s">
        <v>604</v>
      </c>
      <c r="K333" s="25" t="s">
        <v>1187</v>
      </c>
      <c r="L333" s="26" t="s">
        <v>604</v>
      </c>
      <c r="M333" s="25" t="s">
        <v>990</v>
      </c>
      <c r="N333" s="2" t="s">
        <v>3171</v>
      </c>
      <c r="O333" s="2" t="s">
        <v>3172</v>
      </c>
      <c r="P333" s="2" t="s">
        <v>3174</v>
      </c>
      <c r="Q333" s="2" t="s">
        <v>3175</v>
      </c>
      <c r="R333" s="2" t="s">
        <v>3176</v>
      </c>
      <c r="S333" s="25" t="s">
        <v>1313</v>
      </c>
      <c r="T333" s="2" t="s">
        <v>3173</v>
      </c>
    </row>
    <row r="334" spans="1:20" ht="15" customHeight="1" x14ac:dyDescent="0.25">
      <c r="B334" t="s">
        <v>190</v>
      </c>
      <c r="C334" t="s">
        <v>191</v>
      </c>
      <c r="F334" s="25" t="s">
        <v>605</v>
      </c>
      <c r="G334" s="25" t="s">
        <v>606</v>
      </c>
      <c r="H334" s="25" t="s">
        <v>928</v>
      </c>
      <c r="I334" s="25" t="s">
        <v>2477</v>
      </c>
      <c r="J334" s="25" t="s">
        <v>607</v>
      </c>
      <c r="K334" s="25" t="s">
        <v>1188</v>
      </c>
      <c r="L334" s="26" t="s">
        <v>1653</v>
      </c>
      <c r="M334" s="25" t="s">
        <v>10427</v>
      </c>
      <c r="N334" s="2" t="s">
        <v>3177</v>
      </c>
      <c r="O334" s="2" t="s">
        <v>3178</v>
      </c>
      <c r="P334" s="2" t="s">
        <v>3180</v>
      </c>
      <c r="Q334" s="2" t="s">
        <v>3181</v>
      </c>
      <c r="R334" s="2" t="s">
        <v>3182</v>
      </c>
      <c r="S334" s="25" t="s">
        <v>1314</v>
      </c>
      <c r="T334" s="2" t="s">
        <v>3179</v>
      </c>
    </row>
    <row r="335" spans="1:20" ht="15" customHeight="1" x14ac:dyDescent="0.25">
      <c r="B335" t="s">
        <v>192</v>
      </c>
      <c r="C335" t="s">
        <v>193</v>
      </c>
      <c r="F335" s="25" t="s">
        <v>2222</v>
      </c>
      <c r="G335" s="25" t="s">
        <v>608</v>
      </c>
      <c r="H335" s="25" t="s">
        <v>2223</v>
      </c>
      <c r="I335" s="25" t="s">
        <v>2478</v>
      </c>
      <c r="J335" s="25" t="s">
        <v>609</v>
      </c>
      <c r="K335" s="25" t="s">
        <v>6379</v>
      </c>
      <c r="L335" s="26" t="s">
        <v>1654</v>
      </c>
      <c r="M335" s="25" t="s">
        <v>10428</v>
      </c>
      <c r="N335" s="2" t="s">
        <v>3183</v>
      </c>
      <c r="O335" s="2" t="s">
        <v>3184</v>
      </c>
      <c r="P335" s="2" t="s">
        <v>3186</v>
      </c>
      <c r="Q335" s="2" t="s">
        <v>3187</v>
      </c>
      <c r="R335" s="2" t="s">
        <v>3188</v>
      </c>
      <c r="S335" s="25" t="s">
        <v>1315</v>
      </c>
      <c r="T335" s="2" t="s">
        <v>3185</v>
      </c>
    </row>
    <row r="336" spans="1:20" ht="15" customHeight="1" x14ac:dyDescent="0.25">
      <c r="B336" t="s">
        <v>194</v>
      </c>
      <c r="C336" t="s">
        <v>1876</v>
      </c>
      <c r="F336" s="25" t="s">
        <v>2224</v>
      </c>
      <c r="G336" s="25" t="s">
        <v>610</v>
      </c>
      <c r="H336" s="25" t="s">
        <v>2225</v>
      </c>
      <c r="I336" s="25" t="s">
        <v>2479</v>
      </c>
      <c r="J336" s="25" t="s">
        <v>611</v>
      </c>
      <c r="K336" s="25" t="s">
        <v>2055</v>
      </c>
      <c r="L336" s="26" t="s">
        <v>1655</v>
      </c>
      <c r="M336" s="25" t="s">
        <v>10429</v>
      </c>
      <c r="N336" s="2" t="s">
        <v>3189</v>
      </c>
      <c r="O336" s="2" t="s">
        <v>3190</v>
      </c>
      <c r="P336" s="2" t="s">
        <v>3192</v>
      </c>
      <c r="Q336" s="2" t="s">
        <v>3193</v>
      </c>
      <c r="R336" s="2" t="s">
        <v>3194</v>
      </c>
      <c r="S336" s="25" t="s">
        <v>1316</v>
      </c>
      <c r="T336" s="2" t="s">
        <v>3191</v>
      </c>
    </row>
    <row r="337" spans="1:20" ht="15" customHeight="1" x14ac:dyDescent="0.25">
      <c r="B337" t="s">
        <v>195</v>
      </c>
      <c r="C337" t="s">
        <v>2105</v>
      </c>
      <c r="F337" s="25" t="s">
        <v>2226</v>
      </c>
      <c r="G337" s="25" t="s">
        <v>2227</v>
      </c>
      <c r="H337" s="25" t="s">
        <v>2228</v>
      </c>
      <c r="I337" s="25" t="s">
        <v>2403</v>
      </c>
      <c r="J337" s="25" t="s">
        <v>5737</v>
      </c>
      <c r="K337" s="25" t="s">
        <v>2230</v>
      </c>
      <c r="L337" s="26" t="s">
        <v>2480</v>
      </c>
      <c r="M337" s="25" t="s">
        <v>10430</v>
      </c>
      <c r="N337" s="2" t="s">
        <v>3195</v>
      </c>
      <c r="O337" s="2" t="s">
        <v>3196</v>
      </c>
      <c r="P337" s="2" t="s">
        <v>3198</v>
      </c>
      <c r="Q337" s="2" t="s">
        <v>3199</v>
      </c>
      <c r="R337" s="2" t="s">
        <v>4340</v>
      </c>
      <c r="S337" s="25" t="s">
        <v>2229</v>
      </c>
      <c r="T337" s="2" t="s">
        <v>3197</v>
      </c>
    </row>
    <row r="338" spans="1:20" ht="15" customHeight="1" x14ac:dyDescent="0.25">
      <c r="B338" t="s">
        <v>4102</v>
      </c>
      <c r="C338" t="s">
        <v>4102</v>
      </c>
      <c r="F338" t="s">
        <v>4341</v>
      </c>
      <c r="G338" t="s">
        <v>4170</v>
      </c>
      <c r="H338" t="s">
        <v>8583</v>
      </c>
      <c r="I338" t="s">
        <v>7043</v>
      </c>
      <c r="J338" t="s">
        <v>5738</v>
      </c>
      <c r="K338" t="s">
        <v>4245</v>
      </c>
      <c r="L338" t="s">
        <v>4342</v>
      </c>
      <c r="M338" t="s">
        <v>4245</v>
      </c>
      <c r="N338" t="s">
        <v>4246</v>
      </c>
      <c r="O338" t="s">
        <v>7618</v>
      </c>
      <c r="P338" t="s">
        <v>11288</v>
      </c>
      <c r="Q338" t="s">
        <v>4639</v>
      </c>
      <c r="R338" t="s">
        <v>4343</v>
      </c>
      <c r="S338" t="s">
        <v>6380</v>
      </c>
      <c r="T338" t="s">
        <v>9833</v>
      </c>
    </row>
    <row r="339" spans="1:20" ht="15" customHeight="1" x14ac:dyDescent="0.25">
      <c r="B339" t="s">
        <v>4103</v>
      </c>
      <c r="C339" t="s">
        <v>4103</v>
      </c>
      <c r="F339" t="s">
        <v>4344</v>
      </c>
      <c r="G339" t="s">
        <v>4171</v>
      </c>
      <c r="H339" t="s">
        <v>8584</v>
      </c>
      <c r="I339" t="s">
        <v>7044</v>
      </c>
      <c r="J339" t="s">
        <v>5739</v>
      </c>
      <c r="K339" t="s">
        <v>4247</v>
      </c>
      <c r="L339" t="s">
        <v>4103</v>
      </c>
      <c r="M339" t="s">
        <v>4247</v>
      </c>
      <c r="N339" t="s">
        <v>4248</v>
      </c>
      <c r="O339" t="s">
        <v>7619</v>
      </c>
      <c r="P339" t="s">
        <v>4103</v>
      </c>
      <c r="Q339" t="s">
        <v>4640</v>
      </c>
      <c r="R339" t="s">
        <v>4345</v>
      </c>
      <c r="S339" t="s">
        <v>6381</v>
      </c>
      <c r="T339" t="s">
        <v>9834</v>
      </c>
    </row>
    <row r="340" spans="1:20" ht="15" customHeight="1" x14ac:dyDescent="0.25">
      <c r="B340" t="s">
        <v>4529</v>
      </c>
      <c r="C340" t="s">
        <v>183</v>
      </c>
      <c r="F340" t="s">
        <v>4641</v>
      </c>
      <c r="G340" t="s">
        <v>4642</v>
      </c>
      <c r="H340" t="s">
        <v>8585</v>
      </c>
      <c r="I340" t="s">
        <v>7045</v>
      </c>
      <c r="J340" t="s">
        <v>5740</v>
      </c>
      <c r="K340" t="s">
        <v>4643</v>
      </c>
      <c r="L340" t="s">
        <v>5740</v>
      </c>
      <c r="M340" t="s">
        <v>10431</v>
      </c>
      <c r="N340" t="s">
        <v>9324</v>
      </c>
      <c r="O340" t="s">
        <v>7620</v>
      </c>
      <c r="P340" t="s">
        <v>11289</v>
      </c>
      <c r="Q340" t="s">
        <v>4644</v>
      </c>
      <c r="R340" t="s">
        <v>5152</v>
      </c>
      <c r="S340" t="s">
        <v>6382</v>
      </c>
      <c r="T340" t="s">
        <v>9835</v>
      </c>
    </row>
    <row r="341" spans="1:20" ht="15" customHeight="1" x14ac:dyDescent="0.25">
      <c r="B341" t="s">
        <v>4558</v>
      </c>
      <c r="C341" t="s">
        <v>4558</v>
      </c>
      <c r="F341" t="s">
        <v>4558</v>
      </c>
      <c r="G341" t="s">
        <v>4558</v>
      </c>
      <c r="H341" t="s">
        <v>4558</v>
      </c>
      <c r="I341" t="s">
        <v>7046</v>
      </c>
      <c r="J341" t="s">
        <v>4558</v>
      </c>
      <c r="K341" t="s">
        <v>4807</v>
      </c>
      <c r="L341" t="s">
        <v>4558</v>
      </c>
      <c r="M341" t="s">
        <v>10432</v>
      </c>
      <c r="N341" t="s">
        <v>9325</v>
      </c>
      <c r="O341" t="s">
        <v>7621</v>
      </c>
      <c r="P341" t="s">
        <v>11290</v>
      </c>
      <c r="Q341" t="s">
        <v>4808</v>
      </c>
      <c r="R341" t="s">
        <v>5153</v>
      </c>
      <c r="S341" t="s">
        <v>6383</v>
      </c>
      <c r="T341" t="s">
        <v>9836</v>
      </c>
    </row>
    <row r="342" spans="1:20" ht="15" customHeight="1" x14ac:dyDescent="0.25">
      <c r="B342" t="s">
        <v>4585</v>
      </c>
      <c r="C342" t="s">
        <v>4574</v>
      </c>
      <c r="F342" t="s">
        <v>9607</v>
      </c>
      <c r="G342" t="s">
        <v>5741</v>
      </c>
      <c r="H342" t="s">
        <v>8586</v>
      </c>
      <c r="I342" t="s">
        <v>7047</v>
      </c>
      <c r="J342" t="s">
        <v>5742</v>
      </c>
      <c r="K342" t="s">
        <v>6384</v>
      </c>
      <c r="L342" t="s">
        <v>4645</v>
      </c>
      <c r="M342" t="s">
        <v>10433</v>
      </c>
      <c r="N342" t="s">
        <v>9326</v>
      </c>
      <c r="O342" t="s">
        <v>7622</v>
      </c>
      <c r="P342" t="s">
        <v>11291</v>
      </c>
      <c r="Q342" t="s">
        <v>4809</v>
      </c>
      <c r="R342" t="s">
        <v>5155</v>
      </c>
      <c r="S342" t="s">
        <v>6385</v>
      </c>
      <c r="T342" t="s">
        <v>9837</v>
      </c>
    </row>
    <row r="343" spans="1:20" ht="15" customHeight="1" x14ac:dyDescent="0.25">
      <c r="B343" t="s">
        <v>4586</v>
      </c>
      <c r="C343" t="s">
        <v>4573</v>
      </c>
      <c r="F343" t="s">
        <v>5156</v>
      </c>
      <c r="G343" t="s">
        <v>4646</v>
      </c>
      <c r="H343" t="s">
        <v>8587</v>
      </c>
      <c r="I343" t="s">
        <v>7048</v>
      </c>
      <c r="J343" t="s">
        <v>4647</v>
      </c>
      <c r="K343" t="s">
        <v>6386</v>
      </c>
      <c r="L343" t="s">
        <v>4647</v>
      </c>
      <c r="M343" t="s">
        <v>8587</v>
      </c>
      <c r="N343" t="s">
        <v>9327</v>
      </c>
      <c r="O343" t="s">
        <v>7623</v>
      </c>
      <c r="P343" t="s">
        <v>11292</v>
      </c>
      <c r="Q343" t="s">
        <v>4810</v>
      </c>
      <c r="R343" t="s">
        <v>5157</v>
      </c>
      <c r="S343" t="s">
        <v>6387</v>
      </c>
      <c r="T343" t="s">
        <v>9838</v>
      </c>
    </row>
    <row r="344" spans="1:20" ht="15" customHeight="1" x14ac:dyDescent="0.25">
      <c r="B344" t="s">
        <v>4588</v>
      </c>
      <c r="C344" t="s">
        <v>4578</v>
      </c>
      <c r="F344" t="s">
        <v>5158</v>
      </c>
      <c r="G344" t="s">
        <v>4648</v>
      </c>
      <c r="H344" t="s">
        <v>8588</v>
      </c>
      <c r="I344" t="s">
        <v>7049</v>
      </c>
      <c r="J344" t="s">
        <v>5743</v>
      </c>
      <c r="K344" t="s">
        <v>6388</v>
      </c>
      <c r="L344" t="s">
        <v>4649</v>
      </c>
      <c r="M344" t="s">
        <v>10434</v>
      </c>
      <c r="N344" t="s">
        <v>9328</v>
      </c>
      <c r="O344" t="s">
        <v>7624</v>
      </c>
      <c r="P344" t="s">
        <v>11293</v>
      </c>
      <c r="Q344" t="s">
        <v>4811</v>
      </c>
      <c r="R344" t="s">
        <v>5159</v>
      </c>
      <c r="S344" t="s">
        <v>6389</v>
      </c>
      <c r="T344" t="s">
        <v>9839</v>
      </c>
    </row>
    <row r="345" spans="1:20" ht="15" customHeight="1" x14ac:dyDescent="0.25">
      <c r="B345" t="s">
        <v>4587</v>
      </c>
      <c r="C345" t="s">
        <v>4577</v>
      </c>
      <c r="F345" t="s">
        <v>5160</v>
      </c>
      <c r="G345" t="s">
        <v>4650</v>
      </c>
      <c r="H345" t="s">
        <v>8589</v>
      </c>
      <c r="I345" t="s">
        <v>7050</v>
      </c>
      <c r="J345" t="s">
        <v>4651</v>
      </c>
      <c r="K345" t="s">
        <v>6390</v>
      </c>
      <c r="L345" t="s">
        <v>4651</v>
      </c>
      <c r="M345" t="s">
        <v>10687</v>
      </c>
      <c r="N345" t="s">
        <v>9329</v>
      </c>
      <c r="O345" t="s">
        <v>7625</v>
      </c>
      <c r="P345" t="s">
        <v>11294</v>
      </c>
      <c r="Q345" t="s">
        <v>4812</v>
      </c>
      <c r="R345" t="s">
        <v>5161</v>
      </c>
      <c r="S345" t="s">
        <v>6391</v>
      </c>
      <c r="T345" t="s">
        <v>9840</v>
      </c>
    </row>
    <row r="346" spans="1:20" ht="15" customHeight="1" x14ac:dyDescent="0.25">
      <c r="B346" t="s">
        <v>5591</v>
      </c>
      <c r="C346" t="s">
        <v>5592</v>
      </c>
      <c r="F346" t="s">
        <v>7626</v>
      </c>
      <c r="G346" t="s">
        <v>6392</v>
      </c>
      <c r="H346" t="s">
        <v>13215</v>
      </c>
      <c r="I346" t="s">
        <v>7051</v>
      </c>
      <c r="J346" t="s">
        <v>9841</v>
      </c>
      <c r="K346" t="s">
        <v>6393</v>
      </c>
      <c r="L346" t="s">
        <v>7627</v>
      </c>
      <c r="M346" s="27" t="s">
        <v>10933</v>
      </c>
      <c r="N346" t="s">
        <v>9330</v>
      </c>
      <c r="O346" t="s">
        <v>7628</v>
      </c>
      <c r="P346" t="s">
        <v>11295</v>
      </c>
      <c r="Q346" t="s">
        <v>8379</v>
      </c>
      <c r="R346" t="s">
        <v>9331</v>
      </c>
      <c r="S346" t="s">
        <v>6394</v>
      </c>
      <c r="T346" t="s">
        <v>9842</v>
      </c>
    </row>
    <row r="348" spans="1:20" ht="15" customHeight="1" x14ac:dyDescent="0.25">
      <c r="A348" t="s">
        <v>196</v>
      </c>
    </row>
    <row r="349" spans="1:20" ht="15" customHeight="1" x14ac:dyDescent="0.25">
      <c r="A349" t="s">
        <v>1414</v>
      </c>
    </row>
    <row r="350" spans="1:20" ht="15" customHeight="1" x14ac:dyDescent="0.25">
      <c r="A350" t="s">
        <v>196</v>
      </c>
    </row>
    <row r="351" spans="1:20" ht="15" customHeight="1" x14ac:dyDescent="0.25">
      <c r="B351" t="s">
        <v>197</v>
      </c>
      <c r="C351" t="s">
        <v>197</v>
      </c>
      <c r="F351" s="25" t="s">
        <v>612</v>
      </c>
      <c r="G351" s="25" t="s">
        <v>197</v>
      </c>
      <c r="H351" s="25" t="s">
        <v>929</v>
      </c>
      <c r="I351" s="25" t="s">
        <v>1062</v>
      </c>
      <c r="J351" s="25" t="s">
        <v>613</v>
      </c>
      <c r="K351" s="25" t="s">
        <v>1189</v>
      </c>
      <c r="L351" s="26" t="s">
        <v>1656</v>
      </c>
      <c r="M351" s="25" t="s">
        <v>10435</v>
      </c>
      <c r="N351" s="2" t="s">
        <v>3200</v>
      </c>
      <c r="O351" s="2" t="s">
        <v>3201</v>
      </c>
      <c r="P351" s="2" t="s">
        <v>197</v>
      </c>
      <c r="Q351" s="2" t="s">
        <v>3203</v>
      </c>
      <c r="R351" s="2" t="s">
        <v>3204</v>
      </c>
      <c r="S351" s="25" t="s">
        <v>1317</v>
      </c>
      <c r="T351" s="2" t="s">
        <v>3202</v>
      </c>
    </row>
    <row r="352" spans="1:20" ht="15" customHeight="1" x14ac:dyDescent="0.25">
      <c r="B352" t="s">
        <v>198</v>
      </c>
      <c r="C352" t="s">
        <v>198</v>
      </c>
      <c r="F352" s="25" t="s">
        <v>614</v>
      </c>
      <c r="G352" s="25" t="s">
        <v>198</v>
      </c>
      <c r="H352" s="25" t="s">
        <v>2231</v>
      </c>
      <c r="I352" s="25" t="s">
        <v>2481</v>
      </c>
      <c r="J352" s="25" t="s">
        <v>198</v>
      </c>
      <c r="K352" s="25" t="s">
        <v>1190</v>
      </c>
      <c r="L352" s="26" t="s">
        <v>198</v>
      </c>
      <c r="M352" s="25" t="s">
        <v>10436</v>
      </c>
      <c r="N352" s="2" t="s">
        <v>3205</v>
      </c>
      <c r="O352" s="2" t="s">
        <v>198</v>
      </c>
      <c r="P352" s="2" t="s">
        <v>198</v>
      </c>
      <c r="Q352" s="2" t="s">
        <v>198</v>
      </c>
      <c r="R352" s="2" t="s">
        <v>3207</v>
      </c>
      <c r="S352" s="25" t="s">
        <v>6395</v>
      </c>
      <c r="T352" s="2" t="s">
        <v>3206</v>
      </c>
    </row>
    <row r="353" spans="1:20" ht="15" customHeight="1" x14ac:dyDescent="0.25">
      <c r="B353" t="s">
        <v>199</v>
      </c>
      <c r="C353" t="s">
        <v>2106</v>
      </c>
      <c r="F353" s="25" t="s">
        <v>2232</v>
      </c>
      <c r="G353" s="25" t="s">
        <v>2233</v>
      </c>
      <c r="H353" s="25" t="s">
        <v>2234</v>
      </c>
      <c r="I353" s="25" t="s">
        <v>2404</v>
      </c>
      <c r="J353" s="25" t="s">
        <v>5744</v>
      </c>
      <c r="K353" s="25" t="s">
        <v>2236</v>
      </c>
      <c r="L353" s="26" t="s">
        <v>2482</v>
      </c>
      <c r="M353" s="25" t="s">
        <v>10437</v>
      </c>
      <c r="N353" s="2" t="s">
        <v>3208</v>
      </c>
      <c r="O353" s="2" t="s">
        <v>8590</v>
      </c>
      <c r="P353" s="2" t="s">
        <v>3210</v>
      </c>
      <c r="Q353" s="2" t="s">
        <v>3211</v>
      </c>
      <c r="R353" s="2" t="s">
        <v>4346</v>
      </c>
      <c r="S353" s="25" t="s">
        <v>2235</v>
      </c>
      <c r="T353" s="2" t="s">
        <v>3209</v>
      </c>
    </row>
    <row r="354" spans="1:20" ht="15" customHeight="1" x14ac:dyDescent="0.25">
      <c r="B354" t="s">
        <v>871</v>
      </c>
      <c r="C354" t="s">
        <v>2104</v>
      </c>
      <c r="F354" s="25" t="s">
        <v>2237</v>
      </c>
      <c r="G354" s="25" t="s">
        <v>2238</v>
      </c>
      <c r="H354" s="25" t="s">
        <v>2239</v>
      </c>
      <c r="I354" s="25" t="s">
        <v>2483</v>
      </c>
      <c r="J354" s="25" t="s">
        <v>5745</v>
      </c>
      <c r="K354" s="25" t="s">
        <v>2241</v>
      </c>
      <c r="L354" s="26" t="s">
        <v>2484</v>
      </c>
      <c r="M354" s="25" t="s">
        <v>10438</v>
      </c>
      <c r="N354" s="2" t="s">
        <v>3212</v>
      </c>
      <c r="O354" s="2" t="s">
        <v>8591</v>
      </c>
      <c r="P354" s="2" t="s">
        <v>3214</v>
      </c>
      <c r="Q354" s="2" t="s">
        <v>3215</v>
      </c>
      <c r="R354" s="2" t="s">
        <v>3216</v>
      </c>
      <c r="S354" s="25" t="s">
        <v>2240</v>
      </c>
      <c r="T354" s="2" t="s">
        <v>3213</v>
      </c>
    </row>
    <row r="355" spans="1:20" ht="15" customHeight="1" x14ac:dyDescent="0.25">
      <c r="B355" t="s">
        <v>872</v>
      </c>
      <c r="C355" t="s">
        <v>873</v>
      </c>
      <c r="F355" s="25" t="s">
        <v>2242</v>
      </c>
      <c r="G355" s="25" t="s">
        <v>2056</v>
      </c>
      <c r="H355" s="25" t="s">
        <v>1460</v>
      </c>
      <c r="I355" s="25" t="s">
        <v>1461</v>
      </c>
      <c r="J355" s="25" t="s">
        <v>5746</v>
      </c>
      <c r="K355" s="25" t="s">
        <v>6396</v>
      </c>
      <c r="L355" s="26" t="s">
        <v>1657</v>
      </c>
      <c r="M355" s="25" t="s">
        <v>10439</v>
      </c>
      <c r="N355" s="2" t="s">
        <v>3217</v>
      </c>
      <c r="O355" s="2" t="s">
        <v>8592</v>
      </c>
      <c r="P355" s="2" t="s">
        <v>3219</v>
      </c>
      <c r="Q355" s="2" t="s">
        <v>3220</v>
      </c>
      <c r="R355" s="2" t="s">
        <v>4347</v>
      </c>
      <c r="S355" s="25" t="s">
        <v>1462</v>
      </c>
      <c r="T355" s="2" t="s">
        <v>3218</v>
      </c>
    </row>
    <row r="356" spans="1:20" ht="15" customHeight="1" x14ac:dyDescent="0.25">
      <c r="B356" t="s">
        <v>1862</v>
      </c>
      <c r="C356" s="2" t="s">
        <v>1865</v>
      </c>
      <c r="E356" s="3"/>
      <c r="F356" s="25" t="s">
        <v>2243</v>
      </c>
      <c r="G356" s="25" t="s">
        <v>2244</v>
      </c>
      <c r="H356" s="25" t="s">
        <v>2245</v>
      </c>
      <c r="I356" s="25" t="s">
        <v>2246</v>
      </c>
      <c r="J356" s="25" t="s">
        <v>2247</v>
      </c>
      <c r="K356" s="25" t="s">
        <v>2249</v>
      </c>
      <c r="L356" s="2" t="s">
        <v>2250</v>
      </c>
      <c r="M356" s="25" t="s">
        <v>2249</v>
      </c>
      <c r="N356" s="2" t="s">
        <v>3221</v>
      </c>
      <c r="O356" s="2" t="s">
        <v>3222</v>
      </c>
      <c r="P356" s="2" t="s">
        <v>3224</v>
      </c>
      <c r="Q356" s="2" t="s">
        <v>3225</v>
      </c>
      <c r="R356" s="2" t="s">
        <v>3226</v>
      </c>
      <c r="S356" s="25" t="s">
        <v>2248</v>
      </c>
      <c r="T356" s="2" t="s">
        <v>3223</v>
      </c>
    </row>
    <row r="357" spans="1:20" ht="15" customHeight="1" x14ac:dyDescent="0.25">
      <c r="B357" t="s">
        <v>1863</v>
      </c>
      <c r="C357" t="s">
        <v>1864</v>
      </c>
      <c r="E357" s="1"/>
      <c r="F357" t="s">
        <v>2251</v>
      </c>
      <c r="G357" t="s">
        <v>1864</v>
      </c>
      <c r="H357" t="s">
        <v>2252</v>
      </c>
      <c r="I357" t="s">
        <v>2253</v>
      </c>
      <c r="J357" t="s">
        <v>2254</v>
      </c>
      <c r="K357" t="s">
        <v>2256</v>
      </c>
      <c r="L357" t="s">
        <v>2257</v>
      </c>
      <c r="M357" t="s">
        <v>10440</v>
      </c>
      <c r="N357" s="2" t="s">
        <v>3227</v>
      </c>
      <c r="O357" s="2" t="s">
        <v>3228</v>
      </c>
      <c r="P357" s="2" t="s">
        <v>3230</v>
      </c>
      <c r="Q357" s="2" t="s">
        <v>3231</v>
      </c>
      <c r="R357" s="2" t="s">
        <v>4348</v>
      </c>
      <c r="S357" t="s">
        <v>2255</v>
      </c>
      <c r="T357" s="2" t="s">
        <v>3229</v>
      </c>
    </row>
    <row r="360" spans="1:20" ht="15" customHeight="1" x14ac:dyDescent="0.25">
      <c r="A360" t="s">
        <v>196</v>
      </c>
    </row>
    <row r="361" spans="1:20" ht="15" customHeight="1" x14ac:dyDescent="0.25">
      <c r="A361" t="s">
        <v>200</v>
      </c>
    </row>
    <row r="362" spans="1:20" ht="15" customHeight="1" x14ac:dyDescent="0.25">
      <c r="A362" t="s">
        <v>196</v>
      </c>
    </row>
    <row r="364" spans="1:20" ht="15" customHeight="1" x14ac:dyDescent="0.25">
      <c r="B364" t="s">
        <v>5328</v>
      </c>
      <c r="C364" t="s">
        <v>5329</v>
      </c>
      <c r="F364" s="25" t="s">
        <v>5329</v>
      </c>
      <c r="G364" s="25" t="s">
        <v>5329</v>
      </c>
      <c r="H364" s="25" t="s">
        <v>6748</v>
      </c>
      <c r="I364" s="25" t="s">
        <v>5329</v>
      </c>
      <c r="J364" s="25" t="s">
        <v>5329</v>
      </c>
      <c r="K364" t="s">
        <v>6748</v>
      </c>
      <c r="L364" t="s">
        <v>7629</v>
      </c>
      <c r="M364" t="s">
        <v>5329</v>
      </c>
      <c r="N364" t="s">
        <v>8380</v>
      </c>
      <c r="O364" t="s">
        <v>7630</v>
      </c>
      <c r="P364" t="s">
        <v>5329</v>
      </c>
      <c r="Q364" t="s">
        <v>8380</v>
      </c>
      <c r="R364" t="s">
        <v>13216</v>
      </c>
      <c r="S364" t="s">
        <v>5329</v>
      </c>
      <c r="T364" t="s">
        <v>5329</v>
      </c>
    </row>
    <row r="365" spans="1:20" ht="15" customHeight="1" x14ac:dyDescent="0.25">
      <c r="B365" t="s">
        <v>201</v>
      </c>
      <c r="C365" t="s">
        <v>435</v>
      </c>
      <c r="F365" s="25" t="s">
        <v>615</v>
      </c>
      <c r="G365" s="25" t="s">
        <v>435</v>
      </c>
      <c r="H365" s="25" t="s">
        <v>435</v>
      </c>
      <c r="I365" s="25" t="s">
        <v>435</v>
      </c>
      <c r="J365" s="25" t="s">
        <v>616</v>
      </c>
      <c r="K365" s="25" t="s">
        <v>435</v>
      </c>
      <c r="L365" s="26" t="s">
        <v>615</v>
      </c>
      <c r="M365" s="25" t="s">
        <v>435</v>
      </c>
      <c r="N365" s="2" t="s">
        <v>435</v>
      </c>
      <c r="O365" s="2" t="s">
        <v>435</v>
      </c>
      <c r="P365" s="2" t="s">
        <v>435</v>
      </c>
      <c r="Q365" s="2" t="s">
        <v>615</v>
      </c>
      <c r="R365" s="2" t="s">
        <v>435</v>
      </c>
      <c r="S365" s="25" t="s">
        <v>1318</v>
      </c>
      <c r="T365" t="s">
        <v>435</v>
      </c>
    </row>
    <row r="366" spans="1:20" ht="15" customHeight="1" x14ac:dyDescent="0.25">
      <c r="B366" t="s">
        <v>5303</v>
      </c>
      <c r="C366" t="s">
        <v>5304</v>
      </c>
      <c r="F366" t="s">
        <v>5304</v>
      </c>
      <c r="G366" t="s">
        <v>5304</v>
      </c>
      <c r="H366" t="s">
        <v>8381</v>
      </c>
      <c r="I366" t="s">
        <v>7052</v>
      </c>
      <c r="J366" t="s">
        <v>5747</v>
      </c>
      <c r="K366" t="s">
        <v>6397</v>
      </c>
      <c r="L366" t="s">
        <v>7631</v>
      </c>
      <c r="M366" t="s">
        <v>8381</v>
      </c>
      <c r="N366" t="s">
        <v>9332</v>
      </c>
      <c r="O366" t="s">
        <v>8593</v>
      </c>
      <c r="P366" t="s">
        <v>9532</v>
      </c>
      <c r="Q366" t="s">
        <v>8382</v>
      </c>
      <c r="R366" t="s">
        <v>9180</v>
      </c>
      <c r="S366" t="s">
        <v>6398</v>
      </c>
      <c r="T366" t="s">
        <v>9843</v>
      </c>
    </row>
    <row r="367" spans="1:20" ht="15" customHeight="1" x14ac:dyDescent="0.25">
      <c r="B367" t="s">
        <v>5305</v>
      </c>
      <c r="C367" t="s">
        <v>5316</v>
      </c>
      <c r="F367" t="s">
        <v>7053</v>
      </c>
      <c r="G367" t="s">
        <v>5316</v>
      </c>
      <c r="H367" t="s">
        <v>8383</v>
      </c>
      <c r="I367" t="s">
        <v>7054</v>
      </c>
      <c r="J367" t="s">
        <v>5748</v>
      </c>
      <c r="K367" t="s">
        <v>6399</v>
      </c>
      <c r="L367" t="s">
        <v>5316</v>
      </c>
      <c r="M367" t="s">
        <v>8383</v>
      </c>
      <c r="N367" t="s">
        <v>9333</v>
      </c>
      <c r="O367" t="s">
        <v>8594</v>
      </c>
      <c r="P367" t="s">
        <v>5316</v>
      </c>
      <c r="Q367" t="s">
        <v>8384</v>
      </c>
      <c r="R367" t="s">
        <v>9181</v>
      </c>
      <c r="S367" t="s">
        <v>6400</v>
      </c>
      <c r="T367" t="s">
        <v>9844</v>
      </c>
    </row>
    <row r="368" spans="1:20" ht="15" customHeight="1" x14ac:dyDescent="0.25">
      <c r="B368" t="s">
        <v>5306</v>
      </c>
      <c r="C368" t="s">
        <v>5325</v>
      </c>
      <c r="F368" t="s">
        <v>7055</v>
      </c>
      <c r="G368" t="s">
        <v>5749</v>
      </c>
      <c r="H368" t="s">
        <v>8385</v>
      </c>
      <c r="I368" t="s">
        <v>7056</v>
      </c>
      <c r="J368" t="s">
        <v>5750</v>
      </c>
      <c r="K368" t="s">
        <v>6401</v>
      </c>
      <c r="L368" t="s">
        <v>7632</v>
      </c>
      <c r="M368" t="s">
        <v>8385</v>
      </c>
      <c r="N368" t="s">
        <v>9334</v>
      </c>
      <c r="O368" t="s">
        <v>7633</v>
      </c>
      <c r="P368" t="s">
        <v>7632</v>
      </c>
      <c r="Q368" t="s">
        <v>8386</v>
      </c>
      <c r="R368" t="s">
        <v>9182</v>
      </c>
      <c r="S368" t="s">
        <v>6402</v>
      </c>
      <c r="T368" t="s">
        <v>9845</v>
      </c>
    </row>
    <row r="369" spans="2:20" ht="15" customHeight="1" x14ac:dyDescent="0.25">
      <c r="B369" t="s">
        <v>5307</v>
      </c>
      <c r="C369" t="s">
        <v>5326</v>
      </c>
      <c r="F369" t="s">
        <v>7057</v>
      </c>
      <c r="G369" t="s">
        <v>5326</v>
      </c>
      <c r="H369" t="s">
        <v>8387</v>
      </c>
      <c r="I369" t="s">
        <v>7058</v>
      </c>
      <c r="J369" t="s">
        <v>5751</v>
      </c>
      <c r="K369" t="s">
        <v>6403</v>
      </c>
      <c r="L369" t="s">
        <v>7634</v>
      </c>
      <c r="M369" t="s">
        <v>8387</v>
      </c>
      <c r="N369" t="s">
        <v>9335</v>
      </c>
      <c r="O369" t="s">
        <v>7635</v>
      </c>
      <c r="P369" t="s">
        <v>9533</v>
      </c>
      <c r="Q369" t="s">
        <v>8388</v>
      </c>
      <c r="R369" t="s">
        <v>9183</v>
      </c>
      <c r="S369" t="s">
        <v>6404</v>
      </c>
      <c r="T369" t="s">
        <v>9846</v>
      </c>
    </row>
    <row r="370" spans="2:20" ht="15" customHeight="1" x14ac:dyDescent="0.25">
      <c r="B370" t="s">
        <v>5308</v>
      </c>
      <c r="C370" t="s">
        <v>5317</v>
      </c>
      <c r="F370" t="s">
        <v>5752</v>
      </c>
      <c r="G370" t="s">
        <v>5752</v>
      </c>
      <c r="H370" t="s">
        <v>8389</v>
      </c>
      <c r="I370" t="s">
        <v>7059</v>
      </c>
      <c r="J370" t="s">
        <v>5752</v>
      </c>
      <c r="K370" t="s">
        <v>6405</v>
      </c>
      <c r="L370" t="s">
        <v>7636</v>
      </c>
      <c r="M370" t="s">
        <v>8389</v>
      </c>
      <c r="N370" t="s">
        <v>9336</v>
      </c>
      <c r="O370" t="s">
        <v>7637</v>
      </c>
      <c r="P370" t="s">
        <v>9534</v>
      </c>
      <c r="Q370" t="s">
        <v>8390</v>
      </c>
      <c r="R370" t="s">
        <v>9184</v>
      </c>
      <c r="S370" t="s">
        <v>6406</v>
      </c>
      <c r="T370" t="s">
        <v>9847</v>
      </c>
    </row>
    <row r="371" spans="2:20" ht="15" customHeight="1" x14ac:dyDescent="0.25">
      <c r="B371" t="s">
        <v>5309</v>
      </c>
      <c r="C371" t="s">
        <v>5318</v>
      </c>
      <c r="F371" t="s">
        <v>7060</v>
      </c>
      <c r="G371" t="s">
        <v>5753</v>
      </c>
      <c r="H371" t="s">
        <v>8391</v>
      </c>
      <c r="I371" t="s">
        <v>7061</v>
      </c>
      <c r="J371" t="s">
        <v>5754</v>
      </c>
      <c r="K371" t="s">
        <v>6407</v>
      </c>
      <c r="L371" t="s">
        <v>7638</v>
      </c>
      <c r="M371" t="s">
        <v>8391</v>
      </c>
      <c r="N371" t="s">
        <v>9337</v>
      </c>
      <c r="O371" t="s">
        <v>7639</v>
      </c>
      <c r="P371" t="s">
        <v>9535</v>
      </c>
      <c r="Q371" t="s">
        <v>8392</v>
      </c>
      <c r="R371" t="s">
        <v>9185</v>
      </c>
      <c r="S371" t="s">
        <v>6408</v>
      </c>
      <c r="T371" t="s">
        <v>9848</v>
      </c>
    </row>
    <row r="372" spans="2:20" ht="15" customHeight="1" x14ac:dyDescent="0.25">
      <c r="B372" t="s">
        <v>5310</v>
      </c>
      <c r="C372" t="s">
        <v>5319</v>
      </c>
      <c r="F372" t="s">
        <v>7062</v>
      </c>
      <c r="G372" t="s">
        <v>5755</v>
      </c>
      <c r="H372" t="s">
        <v>8393</v>
      </c>
      <c r="I372" t="s">
        <v>7063</v>
      </c>
      <c r="J372" t="s">
        <v>5756</v>
      </c>
      <c r="K372" t="s">
        <v>6409</v>
      </c>
      <c r="L372" t="s">
        <v>7640</v>
      </c>
      <c r="M372" t="s">
        <v>8393</v>
      </c>
      <c r="N372" t="s">
        <v>9338</v>
      </c>
      <c r="O372" t="s">
        <v>7641</v>
      </c>
      <c r="P372" t="s">
        <v>9536</v>
      </c>
      <c r="Q372" t="s">
        <v>8394</v>
      </c>
      <c r="R372" t="s">
        <v>9186</v>
      </c>
      <c r="S372" t="s">
        <v>6410</v>
      </c>
      <c r="T372" t="s">
        <v>9849</v>
      </c>
    </row>
    <row r="373" spans="2:20" ht="15" customHeight="1" x14ac:dyDescent="0.25">
      <c r="B373" t="s">
        <v>5311</v>
      </c>
      <c r="C373" t="s">
        <v>5320</v>
      </c>
      <c r="F373" t="s">
        <v>7642</v>
      </c>
      <c r="G373" t="s">
        <v>5320</v>
      </c>
      <c r="H373" t="s">
        <v>8395</v>
      </c>
      <c r="I373" t="s">
        <v>7064</v>
      </c>
      <c r="J373" t="s">
        <v>5757</v>
      </c>
      <c r="K373" t="s">
        <v>6411</v>
      </c>
      <c r="L373" t="s">
        <v>7643</v>
      </c>
      <c r="M373" t="s">
        <v>8395</v>
      </c>
      <c r="N373" t="s">
        <v>9339</v>
      </c>
      <c r="O373" t="s">
        <v>8595</v>
      </c>
      <c r="P373" t="s">
        <v>7643</v>
      </c>
      <c r="Q373" t="s">
        <v>8396</v>
      </c>
      <c r="R373" t="s">
        <v>9187</v>
      </c>
      <c r="S373" t="s">
        <v>6412</v>
      </c>
      <c r="T373" t="s">
        <v>9850</v>
      </c>
    </row>
    <row r="374" spans="2:20" ht="15" customHeight="1" x14ac:dyDescent="0.25">
      <c r="B374" t="s">
        <v>5312</v>
      </c>
      <c r="C374" t="s">
        <v>5321</v>
      </c>
      <c r="F374" t="s">
        <v>5321</v>
      </c>
      <c r="G374" t="s">
        <v>5321</v>
      </c>
      <c r="H374" t="s">
        <v>8397</v>
      </c>
      <c r="I374" t="s">
        <v>7065</v>
      </c>
      <c r="J374" t="s">
        <v>5758</v>
      </c>
      <c r="K374" t="s">
        <v>6413</v>
      </c>
      <c r="L374" t="s">
        <v>5321</v>
      </c>
      <c r="M374" t="s">
        <v>8397</v>
      </c>
      <c r="N374" t="s">
        <v>9340</v>
      </c>
      <c r="O374" t="s">
        <v>8596</v>
      </c>
      <c r="P374" t="s">
        <v>9537</v>
      </c>
      <c r="Q374" t="s">
        <v>8398</v>
      </c>
      <c r="R374" t="s">
        <v>9188</v>
      </c>
      <c r="S374" t="s">
        <v>6414</v>
      </c>
      <c r="T374" t="s">
        <v>9851</v>
      </c>
    </row>
    <row r="375" spans="2:20" ht="15" customHeight="1" x14ac:dyDescent="0.25">
      <c r="B375" t="s">
        <v>5313</v>
      </c>
      <c r="C375" t="s">
        <v>5322</v>
      </c>
      <c r="F375" t="s">
        <v>5322</v>
      </c>
      <c r="G375" t="s">
        <v>5759</v>
      </c>
      <c r="H375" t="s">
        <v>8399</v>
      </c>
      <c r="I375" t="s">
        <v>7066</v>
      </c>
      <c r="J375" t="s">
        <v>5760</v>
      </c>
      <c r="K375" t="s">
        <v>6415</v>
      </c>
      <c r="L375" t="s">
        <v>5322</v>
      </c>
      <c r="M375" t="s">
        <v>8399</v>
      </c>
      <c r="N375" t="s">
        <v>9341</v>
      </c>
      <c r="O375" t="s">
        <v>8597</v>
      </c>
      <c r="P375" t="s">
        <v>9538</v>
      </c>
      <c r="Q375" t="s">
        <v>8400</v>
      </c>
      <c r="R375" t="s">
        <v>9189</v>
      </c>
      <c r="S375" t="s">
        <v>6416</v>
      </c>
      <c r="T375" t="s">
        <v>9852</v>
      </c>
    </row>
    <row r="376" spans="2:20" ht="15" customHeight="1" x14ac:dyDescent="0.25">
      <c r="B376" t="s">
        <v>5314</v>
      </c>
      <c r="C376" t="s">
        <v>5323</v>
      </c>
      <c r="F376" t="s">
        <v>5323</v>
      </c>
      <c r="G376" t="s">
        <v>5323</v>
      </c>
      <c r="H376" t="s">
        <v>8401</v>
      </c>
      <c r="I376" t="s">
        <v>7067</v>
      </c>
      <c r="J376" t="s">
        <v>5761</v>
      </c>
      <c r="K376" t="s">
        <v>6417</v>
      </c>
      <c r="L376" t="s">
        <v>5323</v>
      </c>
      <c r="M376" t="s">
        <v>8401</v>
      </c>
      <c r="N376" t="s">
        <v>9342</v>
      </c>
      <c r="O376" t="s">
        <v>8598</v>
      </c>
      <c r="P376" t="s">
        <v>5323</v>
      </c>
      <c r="Q376" t="s">
        <v>8402</v>
      </c>
      <c r="R376" t="s">
        <v>9190</v>
      </c>
      <c r="S376" t="s">
        <v>6418</v>
      </c>
      <c r="T376" t="s">
        <v>9853</v>
      </c>
    </row>
    <row r="377" spans="2:20" ht="15" customHeight="1" x14ac:dyDescent="0.25">
      <c r="B377" t="s">
        <v>5315</v>
      </c>
      <c r="C377" t="s">
        <v>5324</v>
      </c>
      <c r="F377" t="s">
        <v>7068</v>
      </c>
      <c r="G377" t="s">
        <v>5762</v>
      </c>
      <c r="H377" t="s">
        <v>8403</v>
      </c>
      <c r="I377" t="s">
        <v>7069</v>
      </c>
      <c r="J377" t="s">
        <v>5763</v>
      </c>
      <c r="K377" t="s">
        <v>6419</v>
      </c>
      <c r="L377" t="s">
        <v>7644</v>
      </c>
      <c r="M377" t="s">
        <v>8403</v>
      </c>
      <c r="N377" t="s">
        <v>9343</v>
      </c>
      <c r="O377" t="s">
        <v>8599</v>
      </c>
      <c r="P377" t="s">
        <v>7644</v>
      </c>
      <c r="Q377" t="s">
        <v>8404</v>
      </c>
      <c r="R377" t="s">
        <v>9191</v>
      </c>
      <c r="S377" t="s">
        <v>6420</v>
      </c>
      <c r="T377" t="s">
        <v>9854</v>
      </c>
    </row>
    <row r="378" spans="2:20" ht="15" customHeight="1" x14ac:dyDescent="0.25">
      <c r="B378" t="s">
        <v>5327</v>
      </c>
      <c r="C378" t="s">
        <v>5330</v>
      </c>
      <c r="F378" t="s">
        <v>7645</v>
      </c>
      <c r="G378" t="s">
        <v>5764</v>
      </c>
      <c r="H378" t="s">
        <v>8600</v>
      </c>
      <c r="I378" t="s">
        <v>7070</v>
      </c>
      <c r="J378" t="s">
        <v>5765</v>
      </c>
      <c r="K378" t="s">
        <v>6421</v>
      </c>
      <c r="L378" t="s">
        <v>7646</v>
      </c>
      <c r="M378" t="s">
        <v>10688</v>
      </c>
      <c r="N378" t="s">
        <v>9344</v>
      </c>
      <c r="O378" t="s">
        <v>7647</v>
      </c>
      <c r="P378" t="s">
        <v>11296</v>
      </c>
      <c r="Q378" t="s">
        <v>8405</v>
      </c>
      <c r="R378" t="s">
        <v>13217</v>
      </c>
      <c r="S378" t="s">
        <v>6422</v>
      </c>
      <c r="T378" t="s">
        <v>9855</v>
      </c>
    </row>
    <row r="379" spans="2:20" ht="15" customHeight="1" x14ac:dyDescent="0.25">
      <c r="B379" t="s">
        <v>4910</v>
      </c>
      <c r="C379" t="s">
        <v>1850</v>
      </c>
      <c r="F379" s="25" t="s">
        <v>2258</v>
      </c>
      <c r="G379" s="25" t="s">
        <v>2057</v>
      </c>
      <c r="H379" s="25" t="s">
        <v>930</v>
      </c>
      <c r="I379" s="25" t="s">
        <v>2485</v>
      </c>
      <c r="J379" s="25" t="s">
        <v>5766</v>
      </c>
      <c r="K379" s="25" t="s">
        <v>2259</v>
      </c>
      <c r="L379" s="26" t="s">
        <v>1658</v>
      </c>
      <c r="M379" s="25" t="s">
        <v>10441</v>
      </c>
      <c r="N379" s="2" t="s">
        <v>3232</v>
      </c>
      <c r="O379" s="2" t="s">
        <v>8601</v>
      </c>
      <c r="P379" s="2" t="s">
        <v>3233</v>
      </c>
      <c r="Q379" s="2" t="s">
        <v>3234</v>
      </c>
      <c r="R379" s="2" t="s">
        <v>3235</v>
      </c>
      <c r="S379" t="s">
        <v>6423</v>
      </c>
      <c r="T379" t="s">
        <v>9856</v>
      </c>
    </row>
    <row r="380" spans="2:20" ht="15" customHeight="1" x14ac:dyDescent="0.25">
      <c r="B380" t="s">
        <v>386</v>
      </c>
      <c r="C380" t="s">
        <v>4576</v>
      </c>
      <c r="F380" s="25" t="s">
        <v>5162</v>
      </c>
      <c r="G380" s="25" t="s">
        <v>4652</v>
      </c>
      <c r="H380" t="s">
        <v>10862</v>
      </c>
      <c r="I380" t="s">
        <v>7331</v>
      </c>
      <c r="J380" t="s">
        <v>5767</v>
      </c>
      <c r="K380" t="s">
        <v>6424</v>
      </c>
      <c r="L380" t="s">
        <v>7648</v>
      </c>
      <c r="M380" t="s">
        <v>10442</v>
      </c>
      <c r="N380" t="s">
        <v>9345</v>
      </c>
      <c r="O380" t="s">
        <v>7649</v>
      </c>
      <c r="P380" t="s">
        <v>9539</v>
      </c>
      <c r="Q380" t="s">
        <v>4813</v>
      </c>
      <c r="R380" t="s">
        <v>5163</v>
      </c>
      <c r="S380" t="s">
        <v>6425</v>
      </c>
      <c r="T380" t="s">
        <v>9857</v>
      </c>
    </row>
    <row r="381" spans="2:20" ht="15" customHeight="1" x14ac:dyDescent="0.25">
      <c r="B381" t="s">
        <v>2392</v>
      </c>
      <c r="C381" t="s">
        <v>2393</v>
      </c>
      <c r="F381" s="25" t="s">
        <v>3236</v>
      </c>
      <c r="G381" s="25" t="s">
        <v>2393</v>
      </c>
      <c r="H381" s="25" t="s">
        <v>2393</v>
      </c>
      <c r="I381" s="25" t="s">
        <v>2405</v>
      </c>
      <c r="J381" s="25" t="s">
        <v>2393</v>
      </c>
      <c r="K381" s="25" t="s">
        <v>2407</v>
      </c>
      <c r="L381" s="26" t="s">
        <v>3236</v>
      </c>
      <c r="M381" s="25" t="s">
        <v>10689</v>
      </c>
      <c r="N381" s="2" t="s">
        <v>3236</v>
      </c>
      <c r="O381" s="2" t="s">
        <v>3236</v>
      </c>
      <c r="P381" s="2" t="s">
        <v>3236</v>
      </c>
      <c r="Q381" s="2" t="s">
        <v>3237</v>
      </c>
      <c r="R381" s="2" t="s">
        <v>3238</v>
      </c>
      <c r="S381" s="25" t="s">
        <v>2406</v>
      </c>
      <c r="T381" t="s">
        <v>9858</v>
      </c>
    </row>
    <row r="382" spans="2:20" ht="15" customHeight="1" x14ac:dyDescent="0.25">
      <c r="B382" t="s">
        <v>2391</v>
      </c>
      <c r="C382" t="s">
        <v>4575</v>
      </c>
      <c r="F382" s="25" t="s">
        <v>4575</v>
      </c>
      <c r="G382" s="25" t="s">
        <v>4575</v>
      </c>
      <c r="H382" t="s">
        <v>4575</v>
      </c>
      <c r="I382" t="s">
        <v>4575</v>
      </c>
      <c r="J382" t="s">
        <v>4575</v>
      </c>
      <c r="K382" t="s">
        <v>4575</v>
      </c>
      <c r="L382" t="s">
        <v>4575</v>
      </c>
      <c r="M382" t="s">
        <v>4575</v>
      </c>
      <c r="N382" t="s">
        <v>4575</v>
      </c>
      <c r="O382" t="s">
        <v>4575</v>
      </c>
      <c r="P382" t="s">
        <v>4575</v>
      </c>
      <c r="Q382" t="s">
        <v>4814</v>
      </c>
      <c r="R382" t="s">
        <v>4575</v>
      </c>
      <c r="S382" t="s">
        <v>4575</v>
      </c>
      <c r="T382" t="s">
        <v>4575</v>
      </c>
    </row>
    <row r="383" spans="2:20" ht="15" customHeight="1" x14ac:dyDescent="0.25">
      <c r="B383" t="s">
        <v>2394</v>
      </c>
      <c r="C383" t="s">
        <v>2395</v>
      </c>
      <c r="F383" s="25" t="s">
        <v>3239</v>
      </c>
      <c r="G383" s="25" t="s">
        <v>2395</v>
      </c>
      <c r="H383" s="25" t="s">
        <v>2395</v>
      </c>
      <c r="I383" s="25" t="s">
        <v>2408</v>
      </c>
      <c r="J383" s="25" t="s">
        <v>2395</v>
      </c>
      <c r="K383" s="25" t="s">
        <v>2410</v>
      </c>
      <c r="L383" s="26" t="s">
        <v>3239</v>
      </c>
      <c r="M383" s="25" t="s">
        <v>10690</v>
      </c>
      <c r="N383" s="2" t="s">
        <v>3239</v>
      </c>
      <c r="O383" s="2" t="s">
        <v>3239</v>
      </c>
      <c r="P383" s="2" t="s">
        <v>3239</v>
      </c>
      <c r="Q383" s="2" t="s">
        <v>3240</v>
      </c>
      <c r="R383" s="2" t="s">
        <v>3241</v>
      </c>
      <c r="S383" s="25" t="s">
        <v>2409</v>
      </c>
      <c r="T383" t="s">
        <v>9859</v>
      </c>
    </row>
    <row r="384" spans="2:20" ht="15" customHeight="1" x14ac:dyDescent="0.25">
      <c r="B384" t="s">
        <v>4105</v>
      </c>
      <c r="C384" t="s">
        <v>4104</v>
      </c>
      <c r="F384" t="s">
        <v>4349</v>
      </c>
      <c r="G384" t="s">
        <v>4172</v>
      </c>
      <c r="H384" t="s">
        <v>8602</v>
      </c>
      <c r="I384" t="s">
        <v>7071</v>
      </c>
      <c r="J384" t="s">
        <v>5768</v>
      </c>
      <c r="K384" t="s">
        <v>4249</v>
      </c>
      <c r="L384" t="s">
        <v>4350</v>
      </c>
      <c r="M384" t="s">
        <v>4249</v>
      </c>
      <c r="N384" t="s">
        <v>4250</v>
      </c>
      <c r="O384" t="s">
        <v>7650</v>
      </c>
      <c r="P384" t="s">
        <v>9540</v>
      </c>
      <c r="Q384" t="s">
        <v>4653</v>
      </c>
      <c r="R384" t="s">
        <v>4351</v>
      </c>
      <c r="S384" t="s">
        <v>6426</v>
      </c>
      <c r="T384" t="s">
        <v>9860</v>
      </c>
    </row>
    <row r="385" spans="2:20" ht="15" customHeight="1" x14ac:dyDescent="0.25">
      <c r="B385" t="s">
        <v>4556</v>
      </c>
      <c r="C385" t="s">
        <v>14112</v>
      </c>
      <c r="F385" s="25" t="s">
        <v>5164</v>
      </c>
      <c r="G385" s="25" t="s">
        <v>4654</v>
      </c>
      <c r="H385" s="25" t="s">
        <v>8603</v>
      </c>
      <c r="I385" s="25" t="s">
        <v>7072</v>
      </c>
      <c r="J385" s="25" t="s">
        <v>5769</v>
      </c>
      <c r="K385" s="25" t="s">
        <v>6749</v>
      </c>
      <c r="L385" s="26" t="s">
        <v>7651</v>
      </c>
      <c r="M385" t="s">
        <v>10443</v>
      </c>
      <c r="N385" t="s">
        <v>11297</v>
      </c>
      <c r="O385" t="s">
        <v>7652</v>
      </c>
      <c r="P385" t="s">
        <v>11298</v>
      </c>
      <c r="Q385" t="s">
        <v>4815</v>
      </c>
      <c r="R385" t="s">
        <v>5165</v>
      </c>
      <c r="S385" t="s">
        <v>6750</v>
      </c>
      <c r="T385" t="s">
        <v>11299</v>
      </c>
    </row>
    <row r="386" spans="2:20" ht="15" customHeight="1" x14ac:dyDescent="0.25">
      <c r="B386" t="s">
        <v>4907</v>
      </c>
      <c r="C386" t="s">
        <v>5107</v>
      </c>
      <c r="F386" t="s">
        <v>9861</v>
      </c>
      <c r="G386" t="s">
        <v>5107</v>
      </c>
      <c r="H386" t="s">
        <v>5107</v>
      </c>
      <c r="I386" t="s">
        <v>7073</v>
      </c>
      <c r="J386" t="s">
        <v>5770</v>
      </c>
      <c r="K386" t="s">
        <v>6427</v>
      </c>
      <c r="L386" t="s">
        <v>7653</v>
      </c>
      <c r="M386" t="s">
        <v>10444</v>
      </c>
      <c r="N386" t="s">
        <v>9346</v>
      </c>
      <c r="O386" t="s">
        <v>7654</v>
      </c>
      <c r="P386" t="s">
        <v>9541</v>
      </c>
      <c r="Q386" t="s">
        <v>8406</v>
      </c>
      <c r="R386" t="s">
        <v>9347</v>
      </c>
      <c r="S386" t="s">
        <v>6428</v>
      </c>
      <c r="T386" t="s">
        <v>9862</v>
      </c>
    </row>
    <row r="387" spans="2:20" ht="15" customHeight="1" x14ac:dyDescent="0.25">
      <c r="B387" t="s">
        <v>4908</v>
      </c>
      <c r="C387" t="s">
        <v>4909</v>
      </c>
      <c r="F387" t="s">
        <v>7655</v>
      </c>
      <c r="G387" t="s">
        <v>5437</v>
      </c>
      <c r="H387" t="s">
        <v>8604</v>
      </c>
      <c r="I387" t="s">
        <v>7074</v>
      </c>
      <c r="J387" t="s">
        <v>5771</v>
      </c>
      <c r="K387" t="s">
        <v>6429</v>
      </c>
      <c r="L387" t="s">
        <v>5771</v>
      </c>
      <c r="M387" t="s">
        <v>10445</v>
      </c>
      <c r="N387" t="s">
        <v>5771</v>
      </c>
      <c r="O387" t="s">
        <v>7656</v>
      </c>
      <c r="P387" t="s">
        <v>9542</v>
      </c>
      <c r="Q387" t="s">
        <v>5771</v>
      </c>
      <c r="R387" t="s">
        <v>9348</v>
      </c>
      <c r="S387" t="s">
        <v>6430</v>
      </c>
      <c r="T387" t="s">
        <v>9863</v>
      </c>
    </row>
    <row r="388" spans="2:20" ht="15" customHeight="1" x14ac:dyDescent="0.25">
      <c r="B388" t="s">
        <v>5235</v>
      </c>
      <c r="C388" t="s">
        <v>5236</v>
      </c>
      <c r="F388" t="s">
        <v>7657</v>
      </c>
      <c r="G388" t="s">
        <v>5438</v>
      </c>
      <c r="H388" t="s">
        <v>8605</v>
      </c>
      <c r="I388" t="s">
        <v>7075</v>
      </c>
      <c r="J388" t="s">
        <v>5772</v>
      </c>
      <c r="K388" t="s">
        <v>6431</v>
      </c>
      <c r="L388" t="s">
        <v>7658</v>
      </c>
      <c r="M388" t="s">
        <v>10446</v>
      </c>
      <c r="N388" t="s">
        <v>9349</v>
      </c>
      <c r="O388" t="s">
        <v>7659</v>
      </c>
      <c r="P388" t="s">
        <v>11300</v>
      </c>
      <c r="Q388" t="s">
        <v>8407</v>
      </c>
      <c r="R388" t="s">
        <v>9350</v>
      </c>
      <c r="S388" t="s">
        <v>6432</v>
      </c>
      <c r="T388" t="s">
        <v>9864</v>
      </c>
    </row>
    <row r="389" spans="2:20" ht="15" customHeight="1" x14ac:dyDescent="0.25">
      <c r="B389" t="s">
        <v>5243</v>
      </c>
      <c r="C389" t="s">
        <v>5244</v>
      </c>
      <c r="F389" t="s">
        <v>7660</v>
      </c>
      <c r="G389" t="s">
        <v>5439</v>
      </c>
      <c r="H389" t="s">
        <v>8606</v>
      </c>
      <c r="I389" t="s">
        <v>7076</v>
      </c>
      <c r="J389" t="s">
        <v>5773</v>
      </c>
      <c r="K389" t="s">
        <v>6433</v>
      </c>
      <c r="L389" t="s">
        <v>7661</v>
      </c>
      <c r="M389" t="s">
        <v>10447</v>
      </c>
      <c r="N389" t="s">
        <v>9351</v>
      </c>
      <c r="O389" t="s">
        <v>7662</v>
      </c>
      <c r="P389" t="s">
        <v>11301</v>
      </c>
      <c r="Q389" t="s">
        <v>8408</v>
      </c>
      <c r="R389" t="s">
        <v>9352</v>
      </c>
      <c r="S389" t="s">
        <v>6434</v>
      </c>
      <c r="T389" t="s">
        <v>9865</v>
      </c>
    </row>
    <row r="390" spans="2:20" ht="15" customHeight="1" x14ac:dyDescent="0.25">
      <c r="B390" t="s">
        <v>4288</v>
      </c>
      <c r="C390" t="s">
        <v>9576</v>
      </c>
      <c r="F390" t="s">
        <v>10863</v>
      </c>
      <c r="G390" t="s">
        <v>4655</v>
      </c>
      <c r="H390" t="s">
        <v>8607</v>
      </c>
      <c r="I390" t="s">
        <v>7663</v>
      </c>
      <c r="J390" t="s">
        <v>5774</v>
      </c>
      <c r="K390" t="s">
        <v>14014</v>
      </c>
      <c r="L390" t="s">
        <v>7664</v>
      </c>
      <c r="M390" t="s">
        <v>10448</v>
      </c>
      <c r="N390" t="s">
        <v>9353</v>
      </c>
      <c r="O390" t="s">
        <v>7665</v>
      </c>
      <c r="P390" t="s">
        <v>11302</v>
      </c>
      <c r="Q390" t="s">
        <v>4656</v>
      </c>
      <c r="R390" t="s">
        <v>5166</v>
      </c>
      <c r="S390" t="s">
        <v>6435</v>
      </c>
      <c r="T390" t="s">
        <v>9866</v>
      </c>
    </row>
    <row r="391" spans="2:20" ht="15" customHeight="1" x14ac:dyDescent="0.25">
      <c r="B391" t="s">
        <v>4887</v>
      </c>
      <c r="C391" t="s">
        <v>4888</v>
      </c>
      <c r="F391" t="s">
        <v>7666</v>
      </c>
      <c r="G391" t="s">
        <v>8409</v>
      </c>
      <c r="H391" t="s">
        <v>13218</v>
      </c>
      <c r="I391" t="s">
        <v>7077</v>
      </c>
      <c r="J391" t="s">
        <v>5775</v>
      </c>
      <c r="K391" t="s">
        <v>6436</v>
      </c>
      <c r="L391" t="s">
        <v>7667</v>
      </c>
      <c r="M391" t="s">
        <v>10449</v>
      </c>
      <c r="N391" t="s">
        <v>11303</v>
      </c>
      <c r="O391" t="s">
        <v>7668</v>
      </c>
      <c r="P391" t="s">
        <v>11304</v>
      </c>
      <c r="Q391" t="s">
        <v>8410</v>
      </c>
      <c r="R391" t="s">
        <v>9354</v>
      </c>
      <c r="S391" t="s">
        <v>6437</v>
      </c>
      <c r="T391" t="s">
        <v>9867</v>
      </c>
    </row>
    <row r="392" spans="2:20" ht="15" customHeight="1" x14ac:dyDescent="0.25">
      <c r="B392" t="s">
        <v>9237</v>
      </c>
      <c r="C392" t="s">
        <v>9244</v>
      </c>
      <c r="F392" t="s">
        <v>9608</v>
      </c>
      <c r="G392" t="s">
        <v>9543</v>
      </c>
      <c r="H392" t="s">
        <v>13219</v>
      </c>
      <c r="I392" t="s">
        <v>13220</v>
      </c>
      <c r="J392" t="s">
        <v>9868</v>
      </c>
      <c r="K392" t="s">
        <v>12567</v>
      </c>
      <c r="L392" t="s">
        <v>9609</v>
      </c>
      <c r="M392" t="s">
        <v>10450</v>
      </c>
      <c r="N392" t="s">
        <v>11305</v>
      </c>
      <c r="O392" t="s">
        <v>12568</v>
      </c>
      <c r="P392" t="s">
        <v>11306</v>
      </c>
      <c r="Q392" t="s">
        <v>11307</v>
      </c>
      <c r="R392" t="s">
        <v>13221</v>
      </c>
      <c r="S392" t="s">
        <v>9544</v>
      </c>
      <c r="T392" t="s">
        <v>9869</v>
      </c>
    </row>
    <row r="394" spans="2:20" ht="15" customHeight="1" x14ac:dyDescent="0.25">
      <c r="B394" t="s">
        <v>4296</v>
      </c>
      <c r="C394" t="s">
        <v>4916</v>
      </c>
      <c r="F394" t="s">
        <v>4916</v>
      </c>
      <c r="G394" t="s">
        <v>4916</v>
      </c>
      <c r="H394" t="s">
        <v>8608</v>
      </c>
      <c r="I394" t="s">
        <v>7078</v>
      </c>
      <c r="J394" t="s">
        <v>5776</v>
      </c>
      <c r="K394" t="s">
        <v>6438</v>
      </c>
      <c r="L394" t="s">
        <v>7669</v>
      </c>
      <c r="M394" t="s">
        <v>10451</v>
      </c>
      <c r="N394" t="s">
        <v>9355</v>
      </c>
      <c r="O394" t="s">
        <v>7670</v>
      </c>
      <c r="P394" t="s">
        <v>7669</v>
      </c>
      <c r="Q394" t="s">
        <v>8411</v>
      </c>
      <c r="R394" t="s">
        <v>9192</v>
      </c>
      <c r="S394" t="s">
        <v>6439</v>
      </c>
      <c r="T394" t="s">
        <v>9870</v>
      </c>
    </row>
    <row r="395" spans="2:20" ht="15" customHeight="1" x14ac:dyDescent="0.25">
      <c r="B395" t="s">
        <v>4295</v>
      </c>
      <c r="C395" t="s">
        <v>4917</v>
      </c>
      <c r="F395" t="s">
        <v>7671</v>
      </c>
      <c r="G395" t="s">
        <v>8412</v>
      </c>
      <c r="H395" t="s">
        <v>8609</v>
      </c>
      <c r="I395" t="s">
        <v>7079</v>
      </c>
      <c r="J395" t="s">
        <v>5777</v>
      </c>
      <c r="K395" t="s">
        <v>6440</v>
      </c>
      <c r="L395" t="s">
        <v>7672</v>
      </c>
      <c r="M395" t="s">
        <v>10452</v>
      </c>
      <c r="N395" t="s">
        <v>9356</v>
      </c>
      <c r="O395" t="s">
        <v>7673</v>
      </c>
      <c r="P395" t="s">
        <v>11308</v>
      </c>
      <c r="Q395" t="s">
        <v>8413</v>
      </c>
      <c r="R395" t="s">
        <v>9193</v>
      </c>
      <c r="S395" t="s">
        <v>6441</v>
      </c>
      <c r="T395" t="s">
        <v>9871</v>
      </c>
    </row>
    <row r="396" spans="2:20" ht="15" customHeight="1" x14ac:dyDescent="0.25">
      <c r="B396" t="s">
        <v>4294</v>
      </c>
      <c r="C396" t="s">
        <v>4918</v>
      </c>
      <c r="F396" t="s">
        <v>7674</v>
      </c>
      <c r="G396" t="s">
        <v>5440</v>
      </c>
      <c r="H396" t="s">
        <v>8610</v>
      </c>
      <c r="I396" t="s">
        <v>7080</v>
      </c>
      <c r="J396" t="s">
        <v>5778</v>
      </c>
      <c r="K396" t="s">
        <v>6442</v>
      </c>
      <c r="L396" t="s">
        <v>7675</v>
      </c>
      <c r="M396" t="s">
        <v>6442</v>
      </c>
      <c r="N396" t="s">
        <v>9357</v>
      </c>
      <c r="O396" t="s">
        <v>7676</v>
      </c>
      <c r="P396" t="s">
        <v>11309</v>
      </c>
      <c r="Q396" t="s">
        <v>8414</v>
      </c>
      <c r="R396" t="s">
        <v>9194</v>
      </c>
      <c r="S396" t="s">
        <v>6443</v>
      </c>
      <c r="T396" t="s">
        <v>9872</v>
      </c>
    </row>
    <row r="397" spans="2:20" ht="15" customHeight="1" x14ac:dyDescent="0.25">
      <c r="B397" t="s">
        <v>4293</v>
      </c>
      <c r="C397" t="s">
        <v>4919</v>
      </c>
      <c r="F397" t="s">
        <v>7677</v>
      </c>
      <c r="G397" t="s">
        <v>5441</v>
      </c>
      <c r="H397" t="s">
        <v>8611</v>
      </c>
      <c r="I397" t="s">
        <v>7081</v>
      </c>
      <c r="J397" t="s">
        <v>5779</v>
      </c>
      <c r="K397" t="s">
        <v>6444</v>
      </c>
      <c r="L397" t="s">
        <v>7678</v>
      </c>
      <c r="M397" t="s">
        <v>6444</v>
      </c>
      <c r="N397" t="s">
        <v>9358</v>
      </c>
      <c r="O397" t="s">
        <v>7679</v>
      </c>
      <c r="P397" t="s">
        <v>11310</v>
      </c>
      <c r="Q397" t="s">
        <v>8415</v>
      </c>
      <c r="R397" t="s">
        <v>9195</v>
      </c>
      <c r="S397" t="s">
        <v>6445</v>
      </c>
      <c r="T397" t="s">
        <v>9873</v>
      </c>
    </row>
    <row r="398" spans="2:20" ht="15" customHeight="1" x14ac:dyDescent="0.25">
      <c r="B398" t="s">
        <v>4292</v>
      </c>
      <c r="C398" t="s">
        <v>7355</v>
      </c>
      <c r="F398" t="s">
        <v>9610</v>
      </c>
      <c r="G398" t="s">
        <v>4657</v>
      </c>
      <c r="H398" t="s">
        <v>8612</v>
      </c>
      <c r="I398" t="s">
        <v>7082</v>
      </c>
      <c r="J398" t="s">
        <v>5780</v>
      </c>
      <c r="K398" t="s">
        <v>6446</v>
      </c>
      <c r="L398" t="s">
        <v>7680</v>
      </c>
      <c r="M398" t="s">
        <v>10453</v>
      </c>
      <c r="N398" t="s">
        <v>9359</v>
      </c>
      <c r="O398" t="s">
        <v>7681</v>
      </c>
      <c r="P398" t="s">
        <v>11311</v>
      </c>
      <c r="Q398" t="s">
        <v>4658</v>
      </c>
      <c r="R398" t="s">
        <v>5167</v>
      </c>
      <c r="S398" t="s">
        <v>6447</v>
      </c>
      <c r="T398" t="s">
        <v>9874</v>
      </c>
    </row>
    <row r="399" spans="2:20" ht="15" customHeight="1" x14ac:dyDescent="0.25">
      <c r="B399" t="s">
        <v>4297</v>
      </c>
      <c r="C399" t="s">
        <v>4291</v>
      </c>
      <c r="F399" t="s">
        <v>847</v>
      </c>
      <c r="G399" t="s">
        <v>848</v>
      </c>
      <c r="H399" t="s">
        <v>8613</v>
      </c>
      <c r="I399" t="s">
        <v>7083</v>
      </c>
      <c r="J399" t="s">
        <v>5781</v>
      </c>
      <c r="K399" t="s">
        <v>4542</v>
      </c>
      <c r="L399" t="s">
        <v>1756</v>
      </c>
      <c r="M399" t="s">
        <v>8416</v>
      </c>
      <c r="N399" t="s">
        <v>9360</v>
      </c>
      <c r="O399" t="s">
        <v>7682</v>
      </c>
      <c r="P399" t="s">
        <v>11312</v>
      </c>
      <c r="Q399" t="s">
        <v>4659</v>
      </c>
      <c r="R399" t="s">
        <v>5168</v>
      </c>
      <c r="S399" t="s">
        <v>6448</v>
      </c>
      <c r="T399" t="s">
        <v>9875</v>
      </c>
    </row>
    <row r="401" spans="1:20" ht="15" customHeight="1" x14ac:dyDescent="0.25">
      <c r="B401" t="s">
        <v>4591</v>
      </c>
      <c r="C401" t="s">
        <v>5332</v>
      </c>
      <c r="F401" t="s">
        <v>5169</v>
      </c>
      <c r="G401" t="s">
        <v>4816</v>
      </c>
      <c r="H401" t="s">
        <v>8614</v>
      </c>
      <c r="I401" t="s">
        <v>7084</v>
      </c>
      <c r="J401" t="s">
        <v>5782</v>
      </c>
      <c r="K401" t="s">
        <v>6751</v>
      </c>
      <c r="L401" t="s">
        <v>7683</v>
      </c>
      <c r="M401" t="s">
        <v>10454</v>
      </c>
      <c r="N401" t="s">
        <v>11313</v>
      </c>
      <c r="O401" t="s">
        <v>7684</v>
      </c>
      <c r="P401" t="s">
        <v>11314</v>
      </c>
      <c r="Q401" t="s">
        <v>4817</v>
      </c>
      <c r="R401" t="s">
        <v>5170</v>
      </c>
      <c r="S401" t="s">
        <v>6449</v>
      </c>
      <c r="T401" t="s">
        <v>9876</v>
      </c>
    </row>
    <row r="402" spans="1:20" ht="15" customHeight="1" x14ac:dyDescent="0.25">
      <c r="B402" t="s">
        <v>4840</v>
      </c>
      <c r="C402" t="s">
        <v>4841</v>
      </c>
      <c r="F402" t="s">
        <v>7685</v>
      </c>
      <c r="G402" t="s">
        <v>5171</v>
      </c>
      <c r="H402" t="s">
        <v>8615</v>
      </c>
      <c r="I402" t="s">
        <v>7085</v>
      </c>
      <c r="J402" t="s">
        <v>5783</v>
      </c>
      <c r="K402" t="s">
        <v>6450</v>
      </c>
      <c r="L402" t="s">
        <v>7686</v>
      </c>
      <c r="M402" t="s">
        <v>10455</v>
      </c>
      <c r="N402" t="s">
        <v>9361</v>
      </c>
      <c r="O402" t="s">
        <v>7687</v>
      </c>
      <c r="P402" t="s">
        <v>11315</v>
      </c>
      <c r="Q402" t="s">
        <v>8417</v>
      </c>
      <c r="R402" t="s">
        <v>5172</v>
      </c>
      <c r="S402" t="s">
        <v>6451</v>
      </c>
      <c r="T402" t="s">
        <v>9877</v>
      </c>
    </row>
    <row r="403" spans="1:20" ht="15" customHeight="1" x14ac:dyDescent="0.25">
      <c r="B403" t="s">
        <v>5331</v>
      </c>
      <c r="C403" t="s">
        <v>5338</v>
      </c>
      <c r="F403" t="s">
        <v>8997</v>
      </c>
      <c r="G403" t="s">
        <v>5784</v>
      </c>
      <c r="H403" t="s">
        <v>8616</v>
      </c>
      <c r="I403" t="s">
        <v>7086</v>
      </c>
      <c r="J403" t="s">
        <v>5785</v>
      </c>
      <c r="K403" t="s">
        <v>6452</v>
      </c>
      <c r="L403" t="s">
        <v>7688</v>
      </c>
      <c r="M403" t="s">
        <v>10691</v>
      </c>
      <c r="N403" t="s">
        <v>9362</v>
      </c>
      <c r="O403" t="s">
        <v>7689</v>
      </c>
      <c r="P403" t="s">
        <v>11316</v>
      </c>
      <c r="Q403" t="s">
        <v>8418</v>
      </c>
      <c r="R403" t="s">
        <v>9363</v>
      </c>
      <c r="S403" t="s">
        <v>6453</v>
      </c>
      <c r="T403" t="s">
        <v>9878</v>
      </c>
    </row>
    <row r="405" spans="1:20" ht="15" customHeight="1" x14ac:dyDescent="0.25">
      <c r="A405" t="s">
        <v>196</v>
      </c>
    </row>
    <row r="406" spans="1:20" ht="15" customHeight="1" x14ac:dyDescent="0.25">
      <c r="A406" t="s">
        <v>202</v>
      </c>
    </row>
    <row r="407" spans="1:20" ht="15" customHeight="1" x14ac:dyDescent="0.25">
      <c r="A407" t="s">
        <v>196</v>
      </c>
    </row>
    <row r="409" spans="1:20" ht="15" customHeight="1" x14ac:dyDescent="0.25">
      <c r="B409" t="s">
        <v>203</v>
      </c>
      <c r="C409" t="s">
        <v>4911</v>
      </c>
      <c r="D409" t="s">
        <v>9478</v>
      </c>
      <c r="F409" s="25" t="s">
        <v>7690</v>
      </c>
      <c r="G409" s="25" t="s">
        <v>1548</v>
      </c>
      <c r="H409" s="25" t="s">
        <v>1554</v>
      </c>
      <c r="I409" s="25" t="s">
        <v>1556</v>
      </c>
      <c r="J409" s="25" t="s">
        <v>5786</v>
      </c>
      <c r="K409" s="25" t="s">
        <v>1566</v>
      </c>
      <c r="L409" s="26" t="s">
        <v>1559</v>
      </c>
      <c r="M409" s="25" t="s">
        <v>10456</v>
      </c>
      <c r="N409" s="2" t="s">
        <v>3242</v>
      </c>
      <c r="O409" s="2" t="s">
        <v>8617</v>
      </c>
      <c r="P409" s="2" t="s">
        <v>3244</v>
      </c>
      <c r="Q409" s="2" t="s">
        <v>3245</v>
      </c>
      <c r="R409" s="2" t="s">
        <v>4352</v>
      </c>
      <c r="S409" s="25" t="s">
        <v>6454</v>
      </c>
      <c r="T409" s="2" t="s">
        <v>3243</v>
      </c>
    </row>
    <row r="410" spans="1:20" ht="15" customHeight="1" x14ac:dyDescent="0.25">
      <c r="B410" t="s">
        <v>204</v>
      </c>
      <c r="C410" t="s">
        <v>205</v>
      </c>
      <c r="D410" t="s">
        <v>9478</v>
      </c>
      <c r="F410" s="25" t="s">
        <v>617</v>
      </c>
      <c r="G410" s="25" t="s">
        <v>618</v>
      </c>
      <c r="H410" s="25" t="s">
        <v>931</v>
      </c>
      <c r="I410" s="25" t="s">
        <v>1063</v>
      </c>
      <c r="J410" s="25" t="s">
        <v>619</v>
      </c>
      <c r="K410" s="25" t="s">
        <v>1191</v>
      </c>
      <c r="L410" s="26" t="s">
        <v>619</v>
      </c>
      <c r="M410" s="25" t="s">
        <v>10457</v>
      </c>
      <c r="N410" s="2" t="s">
        <v>3246</v>
      </c>
      <c r="O410" s="2" t="s">
        <v>3247</v>
      </c>
      <c r="P410" s="2" t="s">
        <v>3249</v>
      </c>
      <c r="Q410" s="2" t="s">
        <v>3250</v>
      </c>
      <c r="R410" s="2" t="s">
        <v>4353</v>
      </c>
      <c r="S410" s="25" t="s">
        <v>1319</v>
      </c>
      <c r="T410" s="2" t="s">
        <v>3248</v>
      </c>
    </row>
    <row r="411" spans="1:20" ht="15" customHeight="1" x14ac:dyDescent="0.25">
      <c r="B411" t="s">
        <v>206</v>
      </c>
      <c r="C411" t="s">
        <v>1540</v>
      </c>
      <c r="D411" t="s">
        <v>9478</v>
      </c>
      <c r="F411" s="25" t="s">
        <v>2260</v>
      </c>
      <c r="G411" s="25" t="s">
        <v>1549</v>
      </c>
      <c r="H411" s="25" t="s">
        <v>2261</v>
      </c>
      <c r="I411" s="25" t="s">
        <v>2486</v>
      </c>
      <c r="J411" s="25" t="s">
        <v>1560</v>
      </c>
      <c r="K411" s="25" t="s">
        <v>6455</v>
      </c>
      <c r="L411" s="26" t="s">
        <v>1763</v>
      </c>
      <c r="M411" s="25" t="s">
        <v>10458</v>
      </c>
      <c r="N411" s="2" t="s">
        <v>3251</v>
      </c>
      <c r="O411" s="2" t="s">
        <v>8618</v>
      </c>
      <c r="P411" s="2" t="s">
        <v>3253</v>
      </c>
      <c r="Q411" s="2" t="s">
        <v>3254</v>
      </c>
      <c r="R411" s="2" t="s">
        <v>3255</v>
      </c>
      <c r="S411" s="25" t="s">
        <v>1563</v>
      </c>
      <c r="T411" s="2" t="s">
        <v>3252</v>
      </c>
    </row>
    <row r="413" spans="1:20" ht="15" customHeight="1" x14ac:dyDescent="0.25">
      <c r="B413" t="s">
        <v>207</v>
      </c>
      <c r="C413" t="s">
        <v>208</v>
      </c>
      <c r="F413" s="25" t="s">
        <v>2262</v>
      </c>
      <c r="G413" s="25" t="s">
        <v>620</v>
      </c>
      <c r="H413" s="25" t="s">
        <v>2058</v>
      </c>
      <c r="I413" s="25" t="s">
        <v>1064</v>
      </c>
      <c r="J413" s="25" t="s">
        <v>621</v>
      </c>
      <c r="K413" s="25" t="s">
        <v>2059</v>
      </c>
      <c r="L413" s="26" t="s">
        <v>1659</v>
      </c>
      <c r="M413" s="25" t="s">
        <v>10459</v>
      </c>
      <c r="N413" s="2" t="s">
        <v>3256</v>
      </c>
      <c r="O413" s="2" t="s">
        <v>3257</v>
      </c>
      <c r="P413" s="2" t="s">
        <v>3259</v>
      </c>
      <c r="Q413" s="2" t="s">
        <v>3260</v>
      </c>
      <c r="R413" s="2" t="s">
        <v>4354</v>
      </c>
      <c r="S413" s="25" t="s">
        <v>6456</v>
      </c>
      <c r="T413" s="2" t="s">
        <v>3258</v>
      </c>
    </row>
    <row r="415" spans="1:20" ht="15" customHeight="1" x14ac:dyDescent="0.25">
      <c r="B415" t="s">
        <v>209</v>
      </c>
      <c r="C415" t="s">
        <v>208</v>
      </c>
      <c r="F415" s="25" t="s">
        <v>2262</v>
      </c>
      <c r="G415" s="25" t="s">
        <v>620</v>
      </c>
      <c r="H415" s="25" t="s">
        <v>2058</v>
      </c>
      <c r="I415" s="25" t="s">
        <v>1064</v>
      </c>
      <c r="J415" s="25" t="s">
        <v>621</v>
      </c>
      <c r="K415" s="25" t="s">
        <v>2059</v>
      </c>
      <c r="L415" s="26" t="s">
        <v>1659</v>
      </c>
      <c r="M415" s="25" t="s">
        <v>10459</v>
      </c>
      <c r="N415" s="2" t="s">
        <v>3256</v>
      </c>
      <c r="O415" s="2" t="s">
        <v>3257</v>
      </c>
      <c r="P415" s="2" t="s">
        <v>3259</v>
      </c>
      <c r="Q415" s="2" t="s">
        <v>3260</v>
      </c>
      <c r="R415" s="2" t="s">
        <v>4354</v>
      </c>
      <c r="S415" s="25" t="s">
        <v>6456</v>
      </c>
      <c r="T415" s="2" t="s">
        <v>3258</v>
      </c>
    </row>
    <row r="416" spans="1:20" ht="15" customHeight="1" x14ac:dyDescent="0.25">
      <c r="B416" t="s">
        <v>210</v>
      </c>
      <c r="C416" t="s">
        <v>211</v>
      </c>
      <c r="F416" s="25" t="s">
        <v>622</v>
      </c>
      <c r="G416" s="25" t="s">
        <v>623</v>
      </c>
      <c r="H416" s="25" t="s">
        <v>932</v>
      </c>
      <c r="I416" s="25" t="s">
        <v>1065</v>
      </c>
      <c r="J416" s="25" t="s">
        <v>624</v>
      </c>
      <c r="K416" s="25" t="s">
        <v>1192</v>
      </c>
      <c r="L416" s="26" t="s">
        <v>1660</v>
      </c>
      <c r="M416" s="25" t="s">
        <v>10460</v>
      </c>
      <c r="N416" s="2" t="s">
        <v>3261</v>
      </c>
      <c r="O416" s="2" t="s">
        <v>3262</v>
      </c>
      <c r="P416" s="2" t="s">
        <v>3264</v>
      </c>
      <c r="Q416" s="2" t="s">
        <v>3265</v>
      </c>
      <c r="R416" s="2" t="s">
        <v>4355</v>
      </c>
      <c r="S416" s="25" t="s">
        <v>1320</v>
      </c>
      <c r="T416" s="2" t="s">
        <v>3263</v>
      </c>
    </row>
    <row r="417" spans="2:20" ht="15" customHeight="1" x14ac:dyDescent="0.25">
      <c r="F417" s="25"/>
      <c r="G417" s="25"/>
      <c r="H417" s="25"/>
      <c r="I417" s="25"/>
      <c r="J417" s="25"/>
      <c r="K417" s="25"/>
      <c r="L417" s="26"/>
      <c r="M417" s="25"/>
      <c r="N417" s="2"/>
      <c r="O417" s="2"/>
      <c r="P417" s="2"/>
      <c r="Q417" s="2"/>
      <c r="R417" s="2"/>
      <c r="S417" s="25"/>
      <c r="T417" s="2"/>
    </row>
    <row r="418" spans="2:20" ht="15" customHeight="1" x14ac:dyDescent="0.25">
      <c r="B418" t="s">
        <v>8907</v>
      </c>
      <c r="C418" t="s">
        <v>8908</v>
      </c>
      <c r="F418" t="s">
        <v>8998</v>
      </c>
      <c r="G418" t="s">
        <v>9108</v>
      </c>
      <c r="H418" t="s">
        <v>12569</v>
      </c>
      <c r="I418" t="s">
        <v>13222</v>
      </c>
      <c r="J418" t="s">
        <v>9879</v>
      </c>
      <c r="K418" t="s">
        <v>14015</v>
      </c>
      <c r="L418" t="s">
        <v>9611</v>
      </c>
      <c r="M418" t="s">
        <v>10692</v>
      </c>
      <c r="N418" t="s">
        <v>9364</v>
      </c>
      <c r="O418" t="s">
        <v>12570</v>
      </c>
      <c r="P418" t="s">
        <v>11317</v>
      </c>
      <c r="Q418" t="s">
        <v>11318</v>
      </c>
      <c r="R418" t="s">
        <v>9196</v>
      </c>
      <c r="S418" t="s">
        <v>8999</v>
      </c>
      <c r="T418" t="s">
        <v>9880</v>
      </c>
    </row>
    <row r="420" spans="2:20" ht="15" customHeight="1" x14ac:dyDescent="0.25">
      <c r="B420" t="s">
        <v>14121</v>
      </c>
      <c r="C420" t="s">
        <v>14120</v>
      </c>
    </row>
    <row r="421" spans="2:20" ht="15" customHeight="1" x14ac:dyDescent="0.25">
      <c r="B421" t="s">
        <v>212</v>
      </c>
      <c r="C421" t="s">
        <v>2125</v>
      </c>
      <c r="F421" s="25" t="s">
        <v>622</v>
      </c>
      <c r="G421" s="25" t="s">
        <v>2263</v>
      </c>
      <c r="H421" s="25" t="s">
        <v>2264</v>
      </c>
      <c r="I421" s="25" t="s">
        <v>1065</v>
      </c>
      <c r="J421" s="25" t="s">
        <v>5787</v>
      </c>
      <c r="K421" s="25" t="s">
        <v>2265</v>
      </c>
      <c r="L421" s="26" t="s">
        <v>1660</v>
      </c>
      <c r="M421" s="25" t="s">
        <v>10461</v>
      </c>
      <c r="N421" s="2" t="s">
        <v>3266</v>
      </c>
      <c r="O421" s="2" t="s">
        <v>3267</v>
      </c>
      <c r="P421" s="2" t="s">
        <v>3269</v>
      </c>
      <c r="Q421" s="2" t="s">
        <v>3270</v>
      </c>
      <c r="R421" s="2" t="s">
        <v>4356</v>
      </c>
      <c r="S421" s="25" t="s">
        <v>7691</v>
      </c>
      <c r="T421" s="2" t="s">
        <v>3268</v>
      </c>
    </row>
    <row r="422" spans="2:20" ht="15" customHeight="1" x14ac:dyDescent="0.25">
      <c r="B422" t="s">
        <v>2103</v>
      </c>
      <c r="C422" t="s">
        <v>2126</v>
      </c>
      <c r="F422" s="25" t="s">
        <v>2266</v>
      </c>
      <c r="G422" s="25" t="s">
        <v>2267</v>
      </c>
      <c r="H422" s="25" t="s">
        <v>2268</v>
      </c>
      <c r="I422" s="25" t="s">
        <v>2487</v>
      </c>
      <c r="J422" s="25" t="s">
        <v>5788</v>
      </c>
      <c r="K422" s="25" t="s">
        <v>2269</v>
      </c>
      <c r="L422" s="26" t="s">
        <v>2488</v>
      </c>
      <c r="M422" s="25" t="s">
        <v>10462</v>
      </c>
      <c r="N422" s="2" t="s">
        <v>3271</v>
      </c>
      <c r="O422" s="2" t="s">
        <v>3272</v>
      </c>
      <c r="P422" s="2" t="s">
        <v>3274</v>
      </c>
      <c r="Q422" s="2" t="s">
        <v>3275</v>
      </c>
      <c r="R422" s="2" t="s">
        <v>4357</v>
      </c>
      <c r="S422" s="25" t="s">
        <v>7692</v>
      </c>
      <c r="T422" s="2" t="s">
        <v>3273</v>
      </c>
    </row>
    <row r="424" spans="2:20" ht="15" customHeight="1" x14ac:dyDescent="0.25">
      <c r="B424" t="s">
        <v>213</v>
      </c>
      <c r="C424" t="s">
        <v>214</v>
      </c>
      <c r="F424" s="25" t="s">
        <v>625</v>
      </c>
      <c r="G424" s="25" t="s">
        <v>626</v>
      </c>
      <c r="H424" s="25" t="s">
        <v>933</v>
      </c>
      <c r="I424" s="25" t="s">
        <v>1066</v>
      </c>
      <c r="J424" s="25" t="s">
        <v>627</v>
      </c>
      <c r="K424" s="25" t="s">
        <v>1193</v>
      </c>
      <c r="L424" s="26" t="s">
        <v>1661</v>
      </c>
      <c r="M424" s="25" t="s">
        <v>10463</v>
      </c>
      <c r="N424" s="2" t="s">
        <v>3276</v>
      </c>
      <c r="O424" s="2" t="s">
        <v>3277</v>
      </c>
      <c r="P424" s="2" t="s">
        <v>3279</v>
      </c>
      <c r="Q424" s="2" t="s">
        <v>3280</v>
      </c>
      <c r="R424" s="2" t="s">
        <v>3281</v>
      </c>
      <c r="S424" s="25" t="s">
        <v>1321</v>
      </c>
      <c r="T424" s="2" t="s">
        <v>3278</v>
      </c>
    </row>
    <row r="425" spans="2:20" ht="15" customHeight="1" x14ac:dyDescent="0.25">
      <c r="B425" t="s">
        <v>215</v>
      </c>
      <c r="C425" t="s">
        <v>216</v>
      </c>
      <c r="F425" s="25" t="s">
        <v>628</v>
      </c>
      <c r="G425" s="25" t="s">
        <v>628</v>
      </c>
      <c r="H425" s="25" t="s">
        <v>216</v>
      </c>
      <c r="I425" s="25" t="s">
        <v>216</v>
      </c>
      <c r="J425" s="25" t="s">
        <v>216</v>
      </c>
      <c r="K425" s="25" t="s">
        <v>2060</v>
      </c>
      <c r="L425" s="26" t="s">
        <v>628</v>
      </c>
      <c r="M425" s="25" t="s">
        <v>10464</v>
      </c>
      <c r="N425" s="2" t="s">
        <v>216</v>
      </c>
      <c r="O425" s="2" t="s">
        <v>216</v>
      </c>
      <c r="P425" s="2" t="s">
        <v>216</v>
      </c>
      <c r="Q425" s="2" t="s">
        <v>628</v>
      </c>
      <c r="R425" t="s">
        <v>216</v>
      </c>
      <c r="S425" s="25" t="s">
        <v>628</v>
      </c>
      <c r="T425" t="s">
        <v>628</v>
      </c>
    </row>
    <row r="427" spans="2:20" ht="15" customHeight="1" x14ac:dyDescent="0.25">
      <c r="B427" t="s">
        <v>217</v>
      </c>
      <c r="C427" t="s">
        <v>218</v>
      </c>
      <c r="F427" s="25" t="s">
        <v>629</v>
      </c>
      <c r="G427" s="25" t="s">
        <v>630</v>
      </c>
      <c r="H427" s="25" t="s">
        <v>934</v>
      </c>
      <c r="I427" s="25" t="s">
        <v>1067</v>
      </c>
      <c r="J427" s="25" t="s">
        <v>631</v>
      </c>
      <c r="K427" s="25" t="s">
        <v>934</v>
      </c>
      <c r="L427" s="26" t="s">
        <v>1662</v>
      </c>
      <c r="M427" s="25" t="s">
        <v>10465</v>
      </c>
      <c r="N427" s="2" t="s">
        <v>3282</v>
      </c>
      <c r="O427" s="2" t="s">
        <v>3283</v>
      </c>
      <c r="P427" s="2" t="s">
        <v>3285</v>
      </c>
      <c r="Q427" s="2" t="s">
        <v>3286</v>
      </c>
      <c r="R427" s="2" t="s">
        <v>3287</v>
      </c>
      <c r="S427" s="25" t="s">
        <v>1322</v>
      </c>
      <c r="T427" s="2" t="s">
        <v>3284</v>
      </c>
    </row>
    <row r="428" spans="2:20" ht="15" customHeight="1" x14ac:dyDescent="0.25">
      <c r="B428" t="s">
        <v>219</v>
      </c>
      <c r="C428" t="s">
        <v>220</v>
      </c>
      <c r="F428" s="25" t="s">
        <v>632</v>
      </c>
      <c r="G428" s="25" t="s">
        <v>633</v>
      </c>
      <c r="H428" s="25" t="s">
        <v>935</v>
      </c>
      <c r="I428" s="25" t="s">
        <v>2270</v>
      </c>
      <c r="J428" s="25" t="s">
        <v>5789</v>
      </c>
      <c r="K428" s="25" t="s">
        <v>2271</v>
      </c>
      <c r="L428" s="26" t="s">
        <v>1663</v>
      </c>
      <c r="M428" s="25" t="s">
        <v>10693</v>
      </c>
      <c r="N428" s="2" t="s">
        <v>3288</v>
      </c>
      <c r="O428" s="2" t="s">
        <v>3289</v>
      </c>
      <c r="P428" s="2" t="s">
        <v>3291</v>
      </c>
      <c r="Q428" s="2" t="s">
        <v>3292</v>
      </c>
      <c r="R428" s="2" t="s">
        <v>4358</v>
      </c>
      <c r="S428" s="25" t="s">
        <v>1323</v>
      </c>
      <c r="T428" s="2" t="s">
        <v>3290</v>
      </c>
    </row>
    <row r="429" spans="2:20" ht="15" customHeight="1" x14ac:dyDescent="0.25">
      <c r="B429" t="s">
        <v>221</v>
      </c>
      <c r="C429" t="s">
        <v>222</v>
      </c>
      <c r="F429" s="25" t="s">
        <v>634</v>
      </c>
      <c r="G429" s="25" t="s">
        <v>635</v>
      </c>
      <c r="H429" s="25" t="s">
        <v>2061</v>
      </c>
      <c r="I429" s="25" t="s">
        <v>1068</v>
      </c>
      <c r="J429" s="25" t="s">
        <v>636</v>
      </c>
      <c r="K429" s="25" t="s">
        <v>6457</v>
      </c>
      <c r="L429" s="26" t="s">
        <v>1664</v>
      </c>
      <c r="M429" s="25" t="s">
        <v>10466</v>
      </c>
      <c r="N429" s="2" t="s">
        <v>3293</v>
      </c>
      <c r="O429" s="2" t="s">
        <v>3294</v>
      </c>
      <c r="P429" s="2" t="s">
        <v>3296</v>
      </c>
      <c r="Q429" s="2" t="s">
        <v>3297</v>
      </c>
      <c r="R429" s="2" t="s">
        <v>4359</v>
      </c>
      <c r="S429" s="25" t="s">
        <v>1324</v>
      </c>
      <c r="T429" s="2" t="s">
        <v>3295</v>
      </c>
    </row>
    <row r="430" spans="2:20" ht="15" customHeight="1" x14ac:dyDescent="0.25">
      <c r="B430" t="s">
        <v>223</v>
      </c>
      <c r="C430" t="s">
        <v>870</v>
      </c>
      <c r="F430" s="25" t="s">
        <v>637</v>
      </c>
      <c r="G430" s="25" t="s">
        <v>638</v>
      </c>
      <c r="H430" s="25" t="s">
        <v>2062</v>
      </c>
      <c r="I430" s="25" t="s">
        <v>1069</v>
      </c>
      <c r="J430" s="25" t="s">
        <v>639</v>
      </c>
      <c r="K430" s="25" t="s">
        <v>6752</v>
      </c>
      <c r="L430" s="26" t="s">
        <v>1665</v>
      </c>
      <c r="M430" s="25" t="s">
        <v>10467</v>
      </c>
      <c r="N430" s="2" t="s">
        <v>3298</v>
      </c>
      <c r="O430" s="2" t="s">
        <v>3299</v>
      </c>
      <c r="P430" s="2" t="s">
        <v>3301</v>
      </c>
      <c r="Q430" s="2" t="s">
        <v>3302</v>
      </c>
      <c r="R430" s="2" t="s">
        <v>3303</v>
      </c>
      <c r="S430" s="25" t="s">
        <v>1325</v>
      </c>
      <c r="T430" s="2" t="s">
        <v>3300</v>
      </c>
    </row>
    <row r="431" spans="2:20" ht="15" customHeight="1" x14ac:dyDescent="0.25">
      <c r="B431" t="s">
        <v>224</v>
      </c>
      <c r="C431" t="s">
        <v>225</v>
      </c>
      <c r="F431" s="25" t="s">
        <v>225</v>
      </c>
      <c r="G431" s="25" t="s">
        <v>640</v>
      </c>
      <c r="H431" s="25" t="s">
        <v>936</v>
      </c>
      <c r="I431" s="25" t="s">
        <v>1070</v>
      </c>
      <c r="J431" s="25" t="s">
        <v>641</v>
      </c>
      <c r="K431" s="25" t="s">
        <v>1194</v>
      </c>
      <c r="L431" s="26" t="s">
        <v>1666</v>
      </c>
      <c r="M431" s="25" t="s">
        <v>10468</v>
      </c>
      <c r="N431" s="2" t="s">
        <v>3304</v>
      </c>
      <c r="O431" s="2" t="s">
        <v>3305</v>
      </c>
      <c r="P431" s="2" t="s">
        <v>3307</v>
      </c>
      <c r="Q431" s="2" t="s">
        <v>3308</v>
      </c>
      <c r="R431" s="2" t="s">
        <v>4360</v>
      </c>
      <c r="S431" s="25" t="s">
        <v>1326</v>
      </c>
      <c r="T431" s="2" t="s">
        <v>3306</v>
      </c>
    </row>
    <row r="432" spans="2:20" ht="15" customHeight="1" x14ac:dyDescent="0.25">
      <c r="B432" t="s">
        <v>226</v>
      </c>
      <c r="C432" t="s">
        <v>869</v>
      </c>
      <c r="F432" s="25" t="s">
        <v>2272</v>
      </c>
      <c r="G432" s="25" t="s">
        <v>2063</v>
      </c>
      <c r="H432" s="25" t="s">
        <v>2064</v>
      </c>
      <c r="I432" s="25" t="s">
        <v>1071</v>
      </c>
      <c r="J432" s="25" t="s">
        <v>642</v>
      </c>
      <c r="K432" s="25" t="s">
        <v>6753</v>
      </c>
      <c r="L432" s="26" t="s">
        <v>1667</v>
      </c>
      <c r="M432" s="25" t="s">
        <v>10694</v>
      </c>
      <c r="N432" s="2" t="s">
        <v>3309</v>
      </c>
      <c r="O432" s="2" t="s">
        <v>3310</v>
      </c>
      <c r="P432" s="2" t="s">
        <v>3312</v>
      </c>
      <c r="Q432" s="2" t="s">
        <v>3313</v>
      </c>
      <c r="R432" s="2" t="s">
        <v>3314</v>
      </c>
      <c r="S432" s="25" t="s">
        <v>1327</v>
      </c>
      <c r="T432" s="2" t="s">
        <v>3311</v>
      </c>
    </row>
    <row r="433" spans="2:20" ht="15" customHeight="1" x14ac:dyDescent="0.25">
      <c r="B433" t="s">
        <v>2431</v>
      </c>
      <c r="C433" t="s">
        <v>2432</v>
      </c>
      <c r="F433" s="25" t="s">
        <v>9612</v>
      </c>
      <c r="G433" s="25" t="s">
        <v>2517</v>
      </c>
      <c r="H433" s="25" t="s">
        <v>4116</v>
      </c>
      <c r="I433" s="25" t="s">
        <v>2518</v>
      </c>
      <c r="J433" s="25" t="s">
        <v>4117</v>
      </c>
      <c r="K433" s="25" t="s">
        <v>2519</v>
      </c>
      <c r="L433" s="26" t="s">
        <v>4361</v>
      </c>
      <c r="M433" s="25" t="s">
        <v>10469</v>
      </c>
      <c r="N433" s="2" t="s">
        <v>3315</v>
      </c>
      <c r="O433" s="2" t="s">
        <v>3316</v>
      </c>
      <c r="P433" s="2" t="s">
        <v>3318</v>
      </c>
      <c r="Q433" s="2" t="s">
        <v>3319</v>
      </c>
      <c r="R433" s="2" t="s">
        <v>4362</v>
      </c>
      <c r="S433" s="25" t="s">
        <v>4118</v>
      </c>
      <c r="T433" s="2" t="s">
        <v>3317</v>
      </c>
    </row>
    <row r="434" spans="2:20" ht="15" customHeight="1" x14ac:dyDescent="0.25">
      <c r="B434" t="s">
        <v>2433</v>
      </c>
      <c r="C434" t="s">
        <v>2434</v>
      </c>
      <c r="F434" s="25" t="s">
        <v>7693</v>
      </c>
      <c r="G434" s="25" t="s">
        <v>2520</v>
      </c>
      <c r="H434" s="25" t="s">
        <v>4119</v>
      </c>
      <c r="I434" s="25" t="s">
        <v>2521</v>
      </c>
      <c r="J434" s="25" t="s">
        <v>5790</v>
      </c>
      <c r="K434" s="25" t="s">
        <v>2522</v>
      </c>
      <c r="L434" s="26" t="s">
        <v>4363</v>
      </c>
      <c r="M434" s="25" t="s">
        <v>10470</v>
      </c>
      <c r="N434" s="2" t="s">
        <v>3320</v>
      </c>
      <c r="O434" s="2" t="s">
        <v>3321</v>
      </c>
      <c r="P434" s="2" t="s">
        <v>3323</v>
      </c>
      <c r="Q434" s="2" t="s">
        <v>3324</v>
      </c>
      <c r="R434" s="2" t="s">
        <v>4364</v>
      </c>
      <c r="S434" s="25" t="s">
        <v>4120</v>
      </c>
      <c r="T434" s="2" t="s">
        <v>3322</v>
      </c>
    </row>
    <row r="436" spans="2:20" ht="15" customHeight="1" x14ac:dyDescent="0.25">
      <c r="B436" t="s">
        <v>227</v>
      </c>
      <c r="C436" t="s">
        <v>10116</v>
      </c>
      <c r="F436" s="25" t="s">
        <v>10864</v>
      </c>
      <c r="G436" s="25" t="s">
        <v>11319</v>
      </c>
      <c r="H436" s="25" t="s">
        <v>12571</v>
      </c>
      <c r="I436" s="25" t="s">
        <v>13223</v>
      </c>
      <c r="J436" s="25" t="s">
        <v>10471</v>
      </c>
      <c r="K436" s="25" t="s">
        <v>12572</v>
      </c>
      <c r="L436" s="26" t="s">
        <v>10121</v>
      </c>
      <c r="M436" t="s">
        <v>10695</v>
      </c>
      <c r="N436" t="s">
        <v>11320</v>
      </c>
      <c r="O436" t="s">
        <v>12573</v>
      </c>
      <c r="P436" t="s">
        <v>11321</v>
      </c>
      <c r="Q436" t="s">
        <v>11322</v>
      </c>
      <c r="R436" t="s">
        <v>13857</v>
      </c>
      <c r="S436" t="s">
        <v>10241</v>
      </c>
      <c r="T436" t="s">
        <v>11323</v>
      </c>
    </row>
    <row r="437" spans="2:20" ht="15" customHeight="1" x14ac:dyDescent="0.25">
      <c r="B437" t="s">
        <v>228</v>
      </c>
      <c r="C437" t="s">
        <v>10115</v>
      </c>
      <c r="D437" t="s">
        <v>864</v>
      </c>
      <c r="F437" s="25" t="s">
        <v>11324</v>
      </c>
      <c r="G437" s="25" t="s">
        <v>11325</v>
      </c>
      <c r="H437" s="25" t="s">
        <v>12574</v>
      </c>
      <c r="I437" s="25" t="s">
        <v>13224</v>
      </c>
      <c r="J437" s="25" t="s">
        <v>10472</v>
      </c>
      <c r="K437" s="25" t="s">
        <v>12575</v>
      </c>
      <c r="L437" s="26" t="s">
        <v>10122</v>
      </c>
      <c r="M437" t="s">
        <v>10696</v>
      </c>
      <c r="N437" t="s">
        <v>11326</v>
      </c>
      <c r="O437" t="s">
        <v>12576</v>
      </c>
      <c r="P437" t="s">
        <v>11327</v>
      </c>
      <c r="Q437" t="s">
        <v>11328</v>
      </c>
      <c r="R437" t="s">
        <v>13225</v>
      </c>
      <c r="S437" t="s">
        <v>10242</v>
      </c>
      <c r="T437" t="s">
        <v>11329</v>
      </c>
    </row>
    <row r="438" spans="2:20" ht="15" customHeight="1" x14ac:dyDescent="0.25">
      <c r="B438" t="s">
        <v>229</v>
      </c>
      <c r="C438" t="s">
        <v>230</v>
      </c>
      <c r="F438" s="25" t="s">
        <v>643</v>
      </c>
      <c r="G438" s="25" t="s">
        <v>644</v>
      </c>
      <c r="H438" s="25" t="s">
        <v>2065</v>
      </c>
      <c r="I438" s="25" t="s">
        <v>2273</v>
      </c>
      <c r="J438" s="25" t="s">
        <v>645</v>
      </c>
      <c r="K438" s="25" t="s">
        <v>937</v>
      </c>
      <c r="L438" s="26" t="s">
        <v>645</v>
      </c>
      <c r="M438" s="25" t="s">
        <v>937</v>
      </c>
      <c r="N438" s="2" t="s">
        <v>3325</v>
      </c>
      <c r="O438" s="2" t="s">
        <v>3326</v>
      </c>
      <c r="P438" s="2" t="s">
        <v>3328</v>
      </c>
      <c r="Q438" s="2" t="s">
        <v>3329</v>
      </c>
      <c r="R438" s="2" t="s">
        <v>3330</v>
      </c>
      <c r="S438" s="25" t="s">
        <v>1328</v>
      </c>
      <c r="T438" s="2" t="s">
        <v>3327</v>
      </c>
    </row>
    <row r="439" spans="2:20" ht="15" customHeight="1" x14ac:dyDescent="0.25">
      <c r="B439" t="s">
        <v>231</v>
      </c>
      <c r="C439" t="s">
        <v>232</v>
      </c>
      <c r="F439" s="25" t="s">
        <v>646</v>
      </c>
      <c r="G439" s="25" t="s">
        <v>647</v>
      </c>
      <c r="H439" s="25" t="s">
        <v>2274</v>
      </c>
      <c r="I439" s="25" t="s">
        <v>2275</v>
      </c>
      <c r="J439" s="25" t="s">
        <v>648</v>
      </c>
      <c r="K439" s="25" t="s">
        <v>1195</v>
      </c>
      <c r="L439" s="26" t="s">
        <v>648</v>
      </c>
      <c r="M439" s="25" t="s">
        <v>1195</v>
      </c>
      <c r="N439" s="2" t="s">
        <v>3331</v>
      </c>
      <c r="O439" s="2" t="s">
        <v>3332</v>
      </c>
      <c r="P439" s="2" t="s">
        <v>3334</v>
      </c>
      <c r="Q439" s="2" t="s">
        <v>3335</v>
      </c>
      <c r="R439" s="2" t="s">
        <v>3336</v>
      </c>
      <c r="S439" s="25" t="s">
        <v>1329</v>
      </c>
      <c r="T439" s="2" t="s">
        <v>3333</v>
      </c>
    </row>
    <row r="440" spans="2:20" ht="15" customHeight="1" x14ac:dyDescent="0.25">
      <c r="B440" t="s">
        <v>233</v>
      </c>
      <c r="C440" t="s">
        <v>1877</v>
      </c>
      <c r="F440" s="25" t="s">
        <v>649</v>
      </c>
      <c r="G440" s="25" t="s">
        <v>650</v>
      </c>
      <c r="H440" s="25" t="s">
        <v>938</v>
      </c>
      <c r="I440" s="25" t="s">
        <v>2276</v>
      </c>
      <c r="J440" s="25" t="s">
        <v>5791</v>
      </c>
      <c r="K440" s="25" t="s">
        <v>938</v>
      </c>
      <c r="L440" s="26" t="s">
        <v>1668</v>
      </c>
      <c r="M440" s="25" t="s">
        <v>938</v>
      </c>
      <c r="N440" s="2" t="s">
        <v>3337</v>
      </c>
      <c r="O440" s="2" t="s">
        <v>3338</v>
      </c>
      <c r="P440" s="2" t="s">
        <v>3340</v>
      </c>
      <c r="Q440" s="2" t="s">
        <v>3341</v>
      </c>
      <c r="R440" s="2" t="s">
        <v>3342</v>
      </c>
      <c r="S440" s="25" t="s">
        <v>1330</v>
      </c>
      <c r="T440" s="2" t="s">
        <v>3339</v>
      </c>
    </row>
    <row r="441" spans="2:20" ht="15" customHeight="1" x14ac:dyDescent="0.25">
      <c r="B441" t="s">
        <v>234</v>
      </c>
      <c r="C441" t="s">
        <v>235</v>
      </c>
      <c r="F441" s="25" t="s">
        <v>651</v>
      </c>
      <c r="G441" s="25" t="s">
        <v>652</v>
      </c>
      <c r="H441" s="25" t="s">
        <v>939</v>
      </c>
      <c r="I441" s="25" t="s">
        <v>1072</v>
      </c>
      <c r="J441" s="25" t="s">
        <v>653</v>
      </c>
      <c r="K441" s="25" t="s">
        <v>6458</v>
      </c>
      <c r="L441" s="26" t="s">
        <v>1669</v>
      </c>
      <c r="M441" s="25" t="s">
        <v>10473</v>
      </c>
      <c r="N441" s="2" t="s">
        <v>3343</v>
      </c>
      <c r="O441" s="2" t="s">
        <v>3344</v>
      </c>
      <c r="P441" s="2" t="s">
        <v>3346</v>
      </c>
      <c r="Q441" s="2" t="s">
        <v>3347</v>
      </c>
      <c r="R441" s="2" t="s">
        <v>3348</v>
      </c>
      <c r="S441" s="25" t="s">
        <v>1331</v>
      </c>
      <c r="T441" s="2" t="s">
        <v>3345</v>
      </c>
    </row>
    <row r="442" spans="2:20" ht="15" customHeight="1" x14ac:dyDescent="0.25">
      <c r="B442" t="s">
        <v>236</v>
      </c>
      <c r="C442" t="s">
        <v>237</v>
      </c>
      <c r="F442" s="25" t="s">
        <v>2277</v>
      </c>
      <c r="G442" s="25" t="s">
        <v>654</v>
      </c>
      <c r="H442" s="25" t="s">
        <v>940</v>
      </c>
      <c r="I442" s="25" t="s">
        <v>1073</v>
      </c>
      <c r="J442" s="25" t="s">
        <v>655</v>
      </c>
      <c r="K442" s="25" t="s">
        <v>6459</v>
      </c>
      <c r="L442" s="26" t="s">
        <v>1670</v>
      </c>
      <c r="M442" s="25" t="s">
        <v>10474</v>
      </c>
      <c r="N442" s="2" t="s">
        <v>3349</v>
      </c>
      <c r="O442" s="2" t="s">
        <v>3350</v>
      </c>
      <c r="P442" s="2" t="s">
        <v>3352</v>
      </c>
      <c r="Q442" s="2" t="s">
        <v>3353</v>
      </c>
      <c r="R442" s="2" t="s">
        <v>3354</v>
      </c>
      <c r="S442" s="25" t="s">
        <v>1332</v>
      </c>
      <c r="T442" s="2" t="s">
        <v>3351</v>
      </c>
    </row>
    <row r="443" spans="2:20" ht="15" customHeight="1" x14ac:dyDescent="0.25">
      <c r="B443" t="s">
        <v>4954</v>
      </c>
      <c r="C443" t="s">
        <v>4953</v>
      </c>
      <c r="F443" t="s">
        <v>7694</v>
      </c>
      <c r="G443" t="s">
        <v>5442</v>
      </c>
      <c r="H443" t="s">
        <v>8619</v>
      </c>
      <c r="I443" t="s">
        <v>7087</v>
      </c>
      <c r="J443" t="s">
        <v>5792</v>
      </c>
      <c r="K443" t="s">
        <v>6460</v>
      </c>
      <c r="L443" t="s">
        <v>7695</v>
      </c>
      <c r="M443" t="s">
        <v>10697</v>
      </c>
      <c r="N443" t="s">
        <v>9365</v>
      </c>
      <c r="O443" t="s">
        <v>7696</v>
      </c>
      <c r="P443" t="s">
        <v>11330</v>
      </c>
      <c r="Q443" t="s">
        <v>3265</v>
      </c>
      <c r="R443" t="s">
        <v>4355</v>
      </c>
      <c r="S443" t="s">
        <v>6461</v>
      </c>
      <c r="T443" t="s">
        <v>9881</v>
      </c>
    </row>
    <row r="444" spans="2:20" ht="15" customHeight="1" x14ac:dyDescent="0.25">
      <c r="B444" t="s">
        <v>5226</v>
      </c>
      <c r="C444" t="s">
        <v>5225</v>
      </c>
      <c r="F444" t="s">
        <v>7697</v>
      </c>
      <c r="G444" t="s">
        <v>5443</v>
      </c>
      <c r="H444" t="s">
        <v>8620</v>
      </c>
      <c r="I444" t="s">
        <v>7088</v>
      </c>
      <c r="J444" t="s">
        <v>5793</v>
      </c>
      <c r="K444" t="s">
        <v>6754</v>
      </c>
      <c r="L444" t="s">
        <v>7698</v>
      </c>
      <c r="M444" t="s">
        <v>10475</v>
      </c>
      <c r="N444" t="s">
        <v>9366</v>
      </c>
      <c r="O444" t="s">
        <v>7699</v>
      </c>
      <c r="P444" t="s">
        <v>11331</v>
      </c>
      <c r="Q444" t="s">
        <v>8419</v>
      </c>
      <c r="R444" t="s">
        <v>9197</v>
      </c>
      <c r="S444" t="s">
        <v>6462</v>
      </c>
      <c r="T444" t="s">
        <v>9882</v>
      </c>
    </row>
    <row r="445" spans="2:20" ht="15" customHeight="1" x14ac:dyDescent="0.25">
      <c r="B445" t="s">
        <v>10117</v>
      </c>
      <c r="C445" t="s">
        <v>10118</v>
      </c>
      <c r="F445" t="s">
        <v>10865</v>
      </c>
      <c r="G445" t="s">
        <v>11332</v>
      </c>
      <c r="H445" t="s">
        <v>12577</v>
      </c>
      <c r="I445" t="s">
        <v>13226</v>
      </c>
      <c r="J445" t="s">
        <v>10476</v>
      </c>
      <c r="K445" t="s">
        <v>12578</v>
      </c>
      <c r="L445" t="s">
        <v>10123</v>
      </c>
      <c r="M445" t="s">
        <v>10477</v>
      </c>
      <c r="N445" t="s">
        <v>11333</v>
      </c>
      <c r="O445" t="s">
        <v>12579</v>
      </c>
      <c r="P445" t="s">
        <v>11334</v>
      </c>
      <c r="Q445" t="s">
        <v>11335</v>
      </c>
      <c r="R445" t="s">
        <v>13227</v>
      </c>
      <c r="S445" t="s">
        <v>10243</v>
      </c>
      <c r="T445" t="s">
        <v>11336</v>
      </c>
    </row>
    <row r="447" spans="2:20" ht="15" customHeight="1" x14ac:dyDescent="0.25">
      <c r="B447" t="s">
        <v>238</v>
      </c>
      <c r="C447" t="s">
        <v>239</v>
      </c>
      <c r="F447" s="25" t="s">
        <v>656</v>
      </c>
      <c r="G447" s="25" t="s">
        <v>657</v>
      </c>
      <c r="H447" s="25" t="s">
        <v>941</v>
      </c>
      <c r="I447" s="25" t="s">
        <v>1074</v>
      </c>
      <c r="J447" s="25" t="s">
        <v>5794</v>
      </c>
      <c r="K447" s="25" t="s">
        <v>1196</v>
      </c>
      <c r="L447" s="26" t="s">
        <v>1671</v>
      </c>
      <c r="M447" s="25" t="s">
        <v>10478</v>
      </c>
      <c r="N447" s="2" t="s">
        <v>3355</v>
      </c>
      <c r="O447" s="2" t="s">
        <v>3356</v>
      </c>
      <c r="P447" s="2" t="s">
        <v>3358</v>
      </c>
      <c r="Q447" s="2" t="s">
        <v>3359</v>
      </c>
      <c r="R447" s="2" t="s">
        <v>4365</v>
      </c>
      <c r="S447" s="25" t="s">
        <v>1333</v>
      </c>
      <c r="T447" s="2" t="s">
        <v>3357</v>
      </c>
    </row>
    <row r="448" spans="2:20" ht="15" customHeight="1" x14ac:dyDescent="0.25">
      <c r="B448" t="s">
        <v>240</v>
      </c>
      <c r="C448" s="18" t="s">
        <v>5405</v>
      </c>
      <c r="F448" s="25" t="s">
        <v>2278</v>
      </c>
      <c r="G448" s="25" t="s">
        <v>1463</v>
      </c>
      <c r="H448" s="25" t="s">
        <v>2279</v>
      </c>
      <c r="I448" s="25" t="s">
        <v>1464</v>
      </c>
      <c r="J448" s="25" t="s">
        <v>5795</v>
      </c>
      <c r="K448" s="25" t="s">
        <v>6463</v>
      </c>
      <c r="L448" s="26" t="s">
        <v>1672</v>
      </c>
      <c r="M448" s="25" t="s">
        <v>10479</v>
      </c>
      <c r="N448" s="2" t="s">
        <v>3360</v>
      </c>
      <c r="O448" s="2" t="s">
        <v>8621</v>
      </c>
      <c r="P448" s="2" t="s">
        <v>3362</v>
      </c>
      <c r="Q448" s="2" t="s">
        <v>3363</v>
      </c>
      <c r="R448" s="2" t="s">
        <v>3364</v>
      </c>
      <c r="S448" s="25" t="s">
        <v>1465</v>
      </c>
      <c r="T448" s="2" t="s">
        <v>3361</v>
      </c>
    </row>
    <row r="449" spans="2:20" ht="15" customHeight="1" x14ac:dyDescent="0.25">
      <c r="B449" t="s">
        <v>241</v>
      </c>
      <c r="C449" t="s">
        <v>9582</v>
      </c>
      <c r="F449" t="s">
        <v>10124</v>
      </c>
      <c r="G449" t="s">
        <v>11337</v>
      </c>
      <c r="H449" t="s">
        <v>12580</v>
      </c>
      <c r="I449" t="s">
        <v>13228</v>
      </c>
      <c r="J449" t="s">
        <v>9883</v>
      </c>
      <c r="K449" t="s">
        <v>12581</v>
      </c>
      <c r="L449" t="s">
        <v>10125</v>
      </c>
      <c r="M449" t="s">
        <v>10480</v>
      </c>
      <c r="N449" t="s">
        <v>11338</v>
      </c>
      <c r="O449" t="s">
        <v>12582</v>
      </c>
      <c r="P449" t="s">
        <v>11339</v>
      </c>
      <c r="Q449" t="s">
        <v>11340</v>
      </c>
      <c r="R449" t="s">
        <v>13229</v>
      </c>
      <c r="S449" t="s">
        <v>10244</v>
      </c>
      <c r="T449" t="s">
        <v>9884</v>
      </c>
    </row>
    <row r="450" spans="2:20" ht="15" customHeight="1" x14ac:dyDescent="0.25">
      <c r="B450" t="s">
        <v>14122</v>
      </c>
      <c r="C450" s="18" t="s">
        <v>14123</v>
      </c>
      <c r="F450" s="25"/>
      <c r="G450" s="25"/>
      <c r="H450" s="25"/>
      <c r="I450" s="25"/>
      <c r="J450" s="25"/>
      <c r="K450" s="25"/>
      <c r="L450" s="26"/>
      <c r="M450" s="25"/>
      <c r="N450" s="2"/>
      <c r="O450" s="2"/>
      <c r="P450" s="2"/>
      <c r="Q450" s="2"/>
      <c r="R450" s="2"/>
      <c r="S450" s="25"/>
      <c r="T450" s="2"/>
    </row>
    <row r="451" spans="2:20" ht="15" customHeight="1" x14ac:dyDescent="0.25">
      <c r="B451" t="s">
        <v>14124</v>
      </c>
      <c r="C451" s="33" t="s">
        <v>14125</v>
      </c>
      <c r="F451" s="25"/>
      <c r="G451" s="25"/>
      <c r="H451" s="25"/>
      <c r="I451" s="25"/>
      <c r="J451" s="25"/>
      <c r="K451" s="25"/>
      <c r="L451" s="26"/>
      <c r="M451" s="25"/>
      <c r="N451" s="2"/>
      <c r="O451" s="2"/>
      <c r="P451" s="2"/>
      <c r="Q451" s="2"/>
      <c r="R451" s="2"/>
      <c r="S451" s="25"/>
      <c r="T451" s="2"/>
    </row>
    <row r="453" spans="2:20" ht="15" customHeight="1" x14ac:dyDescent="0.25">
      <c r="B453" t="s">
        <v>242</v>
      </c>
      <c r="C453" t="s">
        <v>243</v>
      </c>
      <c r="F453" s="25" t="s">
        <v>658</v>
      </c>
      <c r="G453" s="25" t="s">
        <v>659</v>
      </c>
      <c r="H453" s="25" t="s">
        <v>2280</v>
      </c>
      <c r="I453" s="25" t="s">
        <v>1075</v>
      </c>
      <c r="J453" s="25" t="s">
        <v>660</v>
      </c>
      <c r="K453" s="25" t="s">
        <v>6755</v>
      </c>
      <c r="L453" s="26" t="s">
        <v>1673</v>
      </c>
      <c r="M453" s="25" t="s">
        <v>10481</v>
      </c>
      <c r="N453" s="2" t="s">
        <v>3365</v>
      </c>
      <c r="O453" s="2" t="s">
        <v>3366</v>
      </c>
      <c r="P453" s="2" t="s">
        <v>3368</v>
      </c>
      <c r="Q453" s="2" t="s">
        <v>3369</v>
      </c>
      <c r="R453" s="2" t="s">
        <v>3370</v>
      </c>
      <c r="S453" s="25" t="s">
        <v>1334</v>
      </c>
      <c r="T453" s="2" t="s">
        <v>3367</v>
      </c>
    </row>
    <row r="454" spans="2:20" ht="15" customHeight="1" x14ac:dyDescent="0.25">
      <c r="B454" t="s">
        <v>4902</v>
      </c>
      <c r="C454" t="s">
        <v>4901</v>
      </c>
      <c r="F454" t="s">
        <v>7700</v>
      </c>
      <c r="G454" t="s">
        <v>5444</v>
      </c>
      <c r="H454" t="s">
        <v>12583</v>
      </c>
      <c r="I454" t="s">
        <v>7089</v>
      </c>
      <c r="J454" t="s">
        <v>5796</v>
      </c>
      <c r="K454" t="s">
        <v>6756</v>
      </c>
      <c r="L454" t="s">
        <v>7701</v>
      </c>
      <c r="M454" t="s">
        <v>10482</v>
      </c>
      <c r="N454" t="s">
        <v>9367</v>
      </c>
      <c r="O454" t="s">
        <v>7702</v>
      </c>
      <c r="P454" t="s">
        <v>11341</v>
      </c>
      <c r="Q454" t="s">
        <v>8420</v>
      </c>
      <c r="R454" t="s">
        <v>9198</v>
      </c>
      <c r="S454" t="s">
        <v>6464</v>
      </c>
      <c r="T454" t="s">
        <v>9885</v>
      </c>
    </row>
    <row r="455" spans="2:20" ht="15" customHeight="1" x14ac:dyDescent="0.25">
      <c r="B455" t="s">
        <v>4898</v>
      </c>
      <c r="C455" t="s">
        <v>4899</v>
      </c>
      <c r="F455" t="s">
        <v>7703</v>
      </c>
      <c r="G455" t="s">
        <v>5445</v>
      </c>
      <c r="H455" t="s">
        <v>12584</v>
      </c>
      <c r="I455" t="s">
        <v>7090</v>
      </c>
      <c r="J455" t="s">
        <v>5797</v>
      </c>
      <c r="K455" t="s">
        <v>6757</v>
      </c>
      <c r="L455" t="s">
        <v>7704</v>
      </c>
      <c r="M455" t="s">
        <v>10483</v>
      </c>
      <c r="N455" t="s">
        <v>9368</v>
      </c>
      <c r="O455" t="s">
        <v>7705</v>
      </c>
      <c r="P455" t="s">
        <v>11342</v>
      </c>
      <c r="Q455" t="s">
        <v>8421</v>
      </c>
      <c r="R455" t="s">
        <v>9199</v>
      </c>
      <c r="S455" t="s">
        <v>6465</v>
      </c>
      <c r="T455" t="s">
        <v>9886</v>
      </c>
    </row>
    <row r="456" spans="2:20" ht="15" customHeight="1" x14ac:dyDescent="0.25">
      <c r="B456" t="s">
        <v>4900</v>
      </c>
      <c r="C456" t="s">
        <v>4574</v>
      </c>
      <c r="F456" t="s">
        <v>5154</v>
      </c>
      <c r="G456" t="s">
        <v>5446</v>
      </c>
      <c r="H456" t="s">
        <v>8586</v>
      </c>
      <c r="I456" t="s">
        <v>7047</v>
      </c>
      <c r="J456" t="s">
        <v>5742</v>
      </c>
      <c r="K456" t="s">
        <v>6384</v>
      </c>
      <c r="L456" t="s">
        <v>7706</v>
      </c>
      <c r="M456" t="s">
        <v>10433</v>
      </c>
      <c r="N456" t="s">
        <v>9326</v>
      </c>
      <c r="O456" t="s">
        <v>7707</v>
      </c>
      <c r="P456" t="s">
        <v>11343</v>
      </c>
      <c r="Q456" t="s">
        <v>4809</v>
      </c>
      <c r="R456" t="s">
        <v>9200</v>
      </c>
      <c r="S456" t="s">
        <v>6385</v>
      </c>
      <c r="T456" t="s">
        <v>9837</v>
      </c>
    </row>
    <row r="458" spans="2:20" ht="15" customHeight="1" x14ac:dyDescent="0.25">
      <c r="B458" t="s">
        <v>387</v>
      </c>
      <c r="C458" t="s">
        <v>388</v>
      </c>
      <c r="F458" s="25" t="s">
        <v>661</v>
      </c>
      <c r="G458" s="25" t="s">
        <v>662</v>
      </c>
      <c r="H458" s="25" t="s">
        <v>942</v>
      </c>
      <c r="I458" s="25" t="s">
        <v>1076</v>
      </c>
      <c r="J458" s="25" t="s">
        <v>663</v>
      </c>
      <c r="K458" s="25" t="s">
        <v>5798</v>
      </c>
      <c r="L458" s="26" t="s">
        <v>1674</v>
      </c>
      <c r="M458" s="25" t="s">
        <v>1197</v>
      </c>
      <c r="N458" s="2" t="s">
        <v>3371</v>
      </c>
      <c r="O458" s="2" t="s">
        <v>3372</v>
      </c>
      <c r="P458" s="2" t="s">
        <v>3374</v>
      </c>
      <c r="Q458" s="2" t="s">
        <v>3375</v>
      </c>
      <c r="R458" s="2" t="s">
        <v>3376</v>
      </c>
      <c r="S458" s="25" t="s">
        <v>1335</v>
      </c>
      <c r="T458" s="2" t="s">
        <v>3373</v>
      </c>
    </row>
    <row r="459" spans="2:20" ht="15" customHeight="1" x14ac:dyDescent="0.25">
      <c r="B459" t="s">
        <v>389</v>
      </c>
      <c r="C459" t="s">
        <v>390</v>
      </c>
      <c r="F459" s="25" t="s">
        <v>390</v>
      </c>
      <c r="G459" s="25" t="s">
        <v>664</v>
      </c>
      <c r="H459" s="25" t="s">
        <v>390</v>
      </c>
      <c r="I459" s="25" t="s">
        <v>390</v>
      </c>
      <c r="J459" s="25" t="s">
        <v>390</v>
      </c>
      <c r="K459" s="25" t="s">
        <v>1198</v>
      </c>
      <c r="L459" s="26" t="s">
        <v>390</v>
      </c>
      <c r="M459" s="25" t="s">
        <v>390</v>
      </c>
      <c r="N459" t="s">
        <v>390</v>
      </c>
      <c r="O459" t="s">
        <v>390</v>
      </c>
      <c r="P459" t="s">
        <v>390</v>
      </c>
      <c r="Q459" t="s">
        <v>390</v>
      </c>
      <c r="R459" t="s">
        <v>390</v>
      </c>
      <c r="S459" s="25" t="s">
        <v>1336</v>
      </c>
      <c r="T459" t="s">
        <v>390</v>
      </c>
    </row>
    <row r="460" spans="2:20" ht="15" customHeight="1" x14ac:dyDescent="0.25">
      <c r="B460" t="s">
        <v>4290</v>
      </c>
      <c r="C460" t="s">
        <v>4289</v>
      </c>
      <c r="F460" t="s">
        <v>4289</v>
      </c>
      <c r="G460" t="s">
        <v>6466</v>
      </c>
      <c r="H460" t="s">
        <v>4289</v>
      </c>
      <c r="I460" t="s">
        <v>4289</v>
      </c>
      <c r="J460" t="s">
        <v>4289</v>
      </c>
      <c r="K460" t="s">
        <v>4289</v>
      </c>
      <c r="L460" t="s">
        <v>6466</v>
      </c>
      <c r="M460" t="s">
        <v>4289</v>
      </c>
      <c r="N460" t="s">
        <v>4289</v>
      </c>
      <c r="O460" t="s">
        <v>4289</v>
      </c>
      <c r="P460" t="s">
        <v>4289</v>
      </c>
      <c r="Q460" t="s">
        <v>4289</v>
      </c>
      <c r="R460" t="s">
        <v>4289</v>
      </c>
      <c r="S460" t="s">
        <v>6467</v>
      </c>
      <c r="T460" t="s">
        <v>4289</v>
      </c>
    </row>
    <row r="461" spans="2:20" ht="15" customHeight="1" x14ac:dyDescent="0.25">
      <c r="B461" t="s">
        <v>391</v>
      </c>
      <c r="C461" t="s">
        <v>392</v>
      </c>
      <c r="F461" s="25" t="s">
        <v>665</v>
      </c>
      <c r="G461" s="25" t="s">
        <v>666</v>
      </c>
      <c r="H461" s="25" t="s">
        <v>2066</v>
      </c>
      <c r="I461" s="25" t="s">
        <v>1077</v>
      </c>
      <c r="J461" s="25" t="s">
        <v>667</v>
      </c>
      <c r="K461" s="25" t="s">
        <v>5799</v>
      </c>
      <c r="L461" s="26" t="s">
        <v>1675</v>
      </c>
      <c r="M461" s="25" t="s">
        <v>10484</v>
      </c>
      <c r="N461" s="2" t="s">
        <v>666</v>
      </c>
      <c r="O461" s="2" t="s">
        <v>3377</v>
      </c>
      <c r="P461" s="2" t="s">
        <v>3379</v>
      </c>
      <c r="Q461" s="2" t="s">
        <v>666</v>
      </c>
      <c r="R461" s="2" t="s">
        <v>1337</v>
      </c>
      <c r="S461" s="25" t="s">
        <v>1337</v>
      </c>
      <c r="T461" s="2" t="s">
        <v>3378</v>
      </c>
    </row>
    <row r="462" spans="2:20" ht="15" customHeight="1" x14ac:dyDescent="0.25">
      <c r="B462" t="s">
        <v>393</v>
      </c>
      <c r="C462" t="s">
        <v>394</v>
      </c>
      <c r="D462" t="s">
        <v>865</v>
      </c>
      <c r="F462" s="25" t="s">
        <v>668</v>
      </c>
      <c r="G462" s="25" t="s">
        <v>669</v>
      </c>
      <c r="H462" s="25" t="s">
        <v>943</v>
      </c>
      <c r="I462" s="25" t="s">
        <v>2281</v>
      </c>
      <c r="J462" s="25" t="s">
        <v>670</v>
      </c>
      <c r="K462" s="25" t="s">
        <v>1199</v>
      </c>
      <c r="L462" s="26" t="s">
        <v>1676</v>
      </c>
      <c r="M462" s="25" t="s">
        <v>10485</v>
      </c>
      <c r="N462" s="2" t="s">
        <v>3380</v>
      </c>
      <c r="O462" s="2" t="s">
        <v>3381</v>
      </c>
      <c r="P462" s="2" t="s">
        <v>3383</v>
      </c>
      <c r="Q462" s="2" t="s">
        <v>3384</v>
      </c>
      <c r="R462" s="2" t="s">
        <v>3385</v>
      </c>
      <c r="S462" s="25" t="s">
        <v>1338</v>
      </c>
      <c r="T462" s="2" t="s">
        <v>3382</v>
      </c>
    </row>
    <row r="463" spans="2:20" ht="15" customHeight="1" x14ac:dyDescent="0.25">
      <c r="B463" t="s">
        <v>395</v>
      </c>
      <c r="C463" t="s">
        <v>396</v>
      </c>
      <c r="F463" s="25" t="s">
        <v>396</v>
      </c>
      <c r="G463" s="25" t="s">
        <v>396</v>
      </c>
      <c r="H463" s="25" t="s">
        <v>396</v>
      </c>
      <c r="I463" s="25" t="s">
        <v>2282</v>
      </c>
      <c r="J463" s="25" t="s">
        <v>396</v>
      </c>
      <c r="K463" s="25" t="s">
        <v>396</v>
      </c>
      <c r="L463" s="26" t="s">
        <v>396</v>
      </c>
      <c r="M463" s="25" t="s">
        <v>396</v>
      </c>
      <c r="N463" s="2" t="s">
        <v>396</v>
      </c>
      <c r="O463" s="2" t="s">
        <v>396</v>
      </c>
      <c r="P463" s="2" t="s">
        <v>3386</v>
      </c>
      <c r="Q463" t="s">
        <v>396</v>
      </c>
      <c r="R463" t="s">
        <v>396</v>
      </c>
      <c r="S463" s="25" t="s">
        <v>1339</v>
      </c>
      <c r="T463" t="s">
        <v>396</v>
      </c>
    </row>
    <row r="464" spans="2:20" ht="15" customHeight="1" x14ac:dyDescent="0.25">
      <c r="B464" t="s">
        <v>397</v>
      </c>
      <c r="C464" t="s">
        <v>398</v>
      </c>
      <c r="F464" s="25" t="s">
        <v>671</v>
      </c>
      <c r="G464" s="25" t="s">
        <v>672</v>
      </c>
      <c r="H464" s="25" t="s">
        <v>944</v>
      </c>
      <c r="I464" s="25" t="s">
        <v>2283</v>
      </c>
      <c r="J464" s="25" t="s">
        <v>673</v>
      </c>
      <c r="K464" s="25" t="s">
        <v>1200</v>
      </c>
      <c r="L464" s="26" t="s">
        <v>1677</v>
      </c>
      <c r="M464" s="25" t="s">
        <v>10486</v>
      </c>
      <c r="N464" s="2" t="s">
        <v>3387</v>
      </c>
      <c r="O464" s="2" t="s">
        <v>3388</v>
      </c>
      <c r="P464" s="2" t="s">
        <v>3390</v>
      </c>
      <c r="Q464" s="2" t="s">
        <v>3391</v>
      </c>
      <c r="R464" s="2" t="s">
        <v>3392</v>
      </c>
      <c r="S464" s="25" t="s">
        <v>1340</v>
      </c>
      <c r="T464" s="2" t="s">
        <v>3389</v>
      </c>
    </row>
    <row r="465" spans="2:20" ht="15" customHeight="1" x14ac:dyDescent="0.25">
      <c r="B465" t="s">
        <v>399</v>
      </c>
      <c r="C465" t="s">
        <v>850</v>
      </c>
      <c r="F465" s="25" t="s">
        <v>9613</v>
      </c>
      <c r="G465" s="25" t="s">
        <v>674</v>
      </c>
      <c r="H465" s="25" t="s">
        <v>2284</v>
      </c>
      <c r="I465" s="25" t="s">
        <v>2285</v>
      </c>
      <c r="J465" s="25" t="s">
        <v>675</v>
      </c>
      <c r="K465" s="25" t="s">
        <v>5800</v>
      </c>
      <c r="L465" s="26" t="s">
        <v>1678</v>
      </c>
      <c r="M465" s="25" t="s">
        <v>10487</v>
      </c>
      <c r="N465" s="2" t="s">
        <v>3393</v>
      </c>
      <c r="O465" s="2" t="s">
        <v>3394</v>
      </c>
      <c r="P465" s="2" t="s">
        <v>3396</v>
      </c>
      <c r="Q465" s="2" t="s">
        <v>3397</v>
      </c>
      <c r="R465" s="2" t="s">
        <v>4366</v>
      </c>
      <c r="S465" s="25" t="s">
        <v>1341</v>
      </c>
      <c r="T465" s="2" t="s">
        <v>3395</v>
      </c>
    </row>
    <row r="466" spans="2:20" ht="15" customHeight="1" x14ac:dyDescent="0.25">
      <c r="B466" t="s">
        <v>4158</v>
      </c>
      <c r="C466" t="s">
        <v>4157</v>
      </c>
      <c r="F466" t="s">
        <v>4367</v>
      </c>
      <c r="G466" t="s">
        <v>4251</v>
      </c>
      <c r="H466" t="s">
        <v>12585</v>
      </c>
      <c r="I466" t="s">
        <v>7091</v>
      </c>
      <c r="J466" t="s">
        <v>5801</v>
      </c>
      <c r="K466" t="s">
        <v>13024</v>
      </c>
      <c r="L466" t="s">
        <v>4660</v>
      </c>
      <c r="M466" t="s">
        <v>10698</v>
      </c>
      <c r="N466" t="s">
        <v>4252</v>
      </c>
      <c r="O466" t="s">
        <v>7708</v>
      </c>
      <c r="P466" t="s">
        <v>11344</v>
      </c>
      <c r="Q466" t="s">
        <v>4661</v>
      </c>
      <c r="R466" t="s">
        <v>13230</v>
      </c>
      <c r="S466" t="s">
        <v>6468</v>
      </c>
      <c r="T466" t="s">
        <v>11345</v>
      </c>
    </row>
    <row r="467" spans="2:20" ht="15" customHeight="1" x14ac:dyDescent="0.25">
      <c r="B467" t="s">
        <v>4160</v>
      </c>
      <c r="C467" s="18" t="s">
        <v>5580</v>
      </c>
      <c r="F467" t="s">
        <v>7709</v>
      </c>
      <c r="G467" t="s">
        <v>4253</v>
      </c>
      <c r="H467" t="s">
        <v>13231</v>
      </c>
      <c r="I467" t="s">
        <v>7092</v>
      </c>
      <c r="J467" t="s">
        <v>5802</v>
      </c>
      <c r="K467" t="s">
        <v>6469</v>
      </c>
      <c r="L467" t="s">
        <v>7710</v>
      </c>
      <c r="M467" t="s">
        <v>10699</v>
      </c>
      <c r="N467" t="s">
        <v>11346</v>
      </c>
      <c r="O467" t="s">
        <v>7711</v>
      </c>
      <c r="P467" t="s">
        <v>11347</v>
      </c>
      <c r="Q467" t="s">
        <v>4662</v>
      </c>
      <c r="R467" t="s">
        <v>4368</v>
      </c>
      <c r="S467" t="s">
        <v>6470</v>
      </c>
      <c r="T467" t="s">
        <v>9887</v>
      </c>
    </row>
    <row r="468" spans="2:20" ht="15" customHeight="1" x14ac:dyDescent="0.25">
      <c r="B468" t="s">
        <v>4159</v>
      </c>
      <c r="C468" s="18" t="s">
        <v>5245</v>
      </c>
      <c r="F468" t="s">
        <v>4369</v>
      </c>
      <c r="G468" t="s">
        <v>4254</v>
      </c>
      <c r="H468" t="s">
        <v>13232</v>
      </c>
      <c r="I468" t="s">
        <v>7093</v>
      </c>
      <c r="J468" t="s">
        <v>5803</v>
      </c>
      <c r="K468" t="s">
        <v>6471</v>
      </c>
      <c r="L468" t="s">
        <v>7712</v>
      </c>
      <c r="M468" t="s">
        <v>10488</v>
      </c>
      <c r="N468" t="s">
        <v>11348</v>
      </c>
      <c r="O468" t="s">
        <v>7713</v>
      </c>
      <c r="P468" t="s">
        <v>11349</v>
      </c>
      <c r="Q468" t="s">
        <v>4663</v>
      </c>
      <c r="R468" t="s">
        <v>4370</v>
      </c>
      <c r="S468" t="s">
        <v>6758</v>
      </c>
      <c r="T468" t="s">
        <v>9888</v>
      </c>
    </row>
    <row r="469" spans="2:20" ht="15" customHeight="1" x14ac:dyDescent="0.25">
      <c r="B469" t="s">
        <v>4162</v>
      </c>
      <c r="C469" t="s">
        <v>4301</v>
      </c>
      <c r="F469" t="s">
        <v>4371</v>
      </c>
      <c r="G469" t="s">
        <v>4255</v>
      </c>
      <c r="H469" t="s">
        <v>13233</v>
      </c>
      <c r="I469" t="s">
        <v>7094</v>
      </c>
      <c r="J469" t="s">
        <v>5804</v>
      </c>
      <c r="K469" t="s">
        <v>6472</v>
      </c>
      <c r="L469" t="s">
        <v>4664</v>
      </c>
      <c r="M469" t="s">
        <v>10489</v>
      </c>
      <c r="N469" t="s">
        <v>4256</v>
      </c>
      <c r="O469" t="s">
        <v>7714</v>
      </c>
      <c r="P469" t="s">
        <v>11350</v>
      </c>
      <c r="Q469" t="s">
        <v>4665</v>
      </c>
      <c r="R469" t="s">
        <v>4372</v>
      </c>
      <c r="S469" t="s">
        <v>6473</v>
      </c>
      <c r="T469" t="s">
        <v>9889</v>
      </c>
    </row>
    <row r="470" spans="2:20" ht="15" customHeight="1" x14ac:dyDescent="0.25">
      <c r="B470" t="s">
        <v>4161</v>
      </c>
      <c r="C470" s="18" t="s">
        <v>5246</v>
      </c>
      <c r="F470" t="s">
        <v>4373</v>
      </c>
      <c r="G470" t="s">
        <v>4257</v>
      </c>
      <c r="H470" t="s">
        <v>13234</v>
      </c>
      <c r="I470" t="s">
        <v>7095</v>
      </c>
      <c r="J470" t="s">
        <v>5805</v>
      </c>
      <c r="K470" t="s">
        <v>6474</v>
      </c>
      <c r="L470" t="s">
        <v>4666</v>
      </c>
      <c r="M470" t="s">
        <v>10700</v>
      </c>
      <c r="N470" t="s">
        <v>11351</v>
      </c>
      <c r="O470" t="s">
        <v>7715</v>
      </c>
      <c r="P470" t="s">
        <v>11352</v>
      </c>
      <c r="Q470" t="s">
        <v>4667</v>
      </c>
      <c r="R470" t="s">
        <v>4374</v>
      </c>
      <c r="S470" t="s">
        <v>6759</v>
      </c>
      <c r="T470" t="s">
        <v>9890</v>
      </c>
    </row>
    <row r="472" spans="2:20" ht="15" customHeight="1" x14ac:dyDescent="0.25">
      <c r="B472" t="s">
        <v>400</v>
      </c>
      <c r="C472" t="s">
        <v>398</v>
      </c>
      <c r="F472" s="25" t="s">
        <v>671</v>
      </c>
      <c r="G472" s="25" t="s">
        <v>672</v>
      </c>
      <c r="H472" s="25" t="s">
        <v>944</v>
      </c>
      <c r="I472" s="25" t="s">
        <v>2286</v>
      </c>
      <c r="J472" s="25" t="s">
        <v>673</v>
      </c>
      <c r="K472" s="25" t="s">
        <v>1200</v>
      </c>
      <c r="L472" s="26" t="s">
        <v>1677</v>
      </c>
      <c r="M472" s="25" t="s">
        <v>10486</v>
      </c>
      <c r="N472" s="2" t="s">
        <v>3387</v>
      </c>
      <c r="O472" s="2" t="s">
        <v>3388</v>
      </c>
      <c r="P472" s="2" t="s">
        <v>3390</v>
      </c>
      <c r="Q472" s="2" t="s">
        <v>3391</v>
      </c>
      <c r="R472" s="2" t="s">
        <v>3392</v>
      </c>
      <c r="S472" s="25" t="s">
        <v>1340</v>
      </c>
      <c r="T472" s="2" t="s">
        <v>3389</v>
      </c>
    </row>
    <row r="474" spans="2:20" ht="15" customHeight="1" x14ac:dyDescent="0.25">
      <c r="B474" t="s">
        <v>402</v>
      </c>
      <c r="C474" t="s">
        <v>1851</v>
      </c>
      <c r="F474" s="25" t="s">
        <v>677</v>
      </c>
      <c r="G474" s="25" t="s">
        <v>2067</v>
      </c>
      <c r="H474" s="25" t="s">
        <v>2287</v>
      </c>
      <c r="I474" s="25" t="s">
        <v>2288</v>
      </c>
      <c r="J474" s="25" t="s">
        <v>5806</v>
      </c>
      <c r="K474" s="25" t="s">
        <v>6475</v>
      </c>
      <c r="L474" s="26" t="s">
        <v>1679</v>
      </c>
      <c r="M474" s="25" t="s">
        <v>10490</v>
      </c>
      <c r="N474" s="2" t="s">
        <v>3398</v>
      </c>
      <c r="O474" s="2" t="s">
        <v>3399</v>
      </c>
      <c r="P474" s="2" t="s">
        <v>3401</v>
      </c>
      <c r="Q474" s="2" t="s">
        <v>3402</v>
      </c>
      <c r="R474" s="2" t="s">
        <v>3403</v>
      </c>
      <c r="S474" s="25" t="s">
        <v>2411</v>
      </c>
      <c r="T474" s="2" t="s">
        <v>3400</v>
      </c>
    </row>
    <row r="475" spans="2:20" ht="15" customHeight="1" x14ac:dyDescent="0.25">
      <c r="B475" t="s">
        <v>5573</v>
      </c>
      <c r="C475" t="s">
        <v>5572</v>
      </c>
      <c r="F475" s="25" t="s">
        <v>9739</v>
      </c>
      <c r="G475" s="25" t="s">
        <v>8527</v>
      </c>
      <c r="H475" s="25" t="s">
        <v>10866</v>
      </c>
      <c r="I475" s="25" t="s">
        <v>7096</v>
      </c>
      <c r="J475" s="25" t="s">
        <v>5807</v>
      </c>
      <c r="K475" t="s">
        <v>6760</v>
      </c>
      <c r="L475" t="s">
        <v>7716</v>
      </c>
      <c r="M475" t="s">
        <v>10701</v>
      </c>
      <c r="N475" t="s">
        <v>9369</v>
      </c>
      <c r="O475" t="s">
        <v>7717</v>
      </c>
      <c r="P475" t="s">
        <v>11353</v>
      </c>
      <c r="Q475" t="s">
        <v>8422</v>
      </c>
      <c r="R475" t="s">
        <v>9201</v>
      </c>
      <c r="S475" t="s">
        <v>6476</v>
      </c>
      <c r="T475" t="s">
        <v>9891</v>
      </c>
    </row>
    <row r="476" spans="2:20" ht="15" customHeight="1" x14ac:dyDescent="0.25">
      <c r="B476" t="s">
        <v>1420</v>
      </c>
      <c r="C476" t="s">
        <v>1424</v>
      </c>
      <c r="D476" t="s">
        <v>1422</v>
      </c>
      <c r="F476" s="26" t="s">
        <v>1466</v>
      </c>
      <c r="G476" s="26" t="s">
        <v>1467</v>
      </c>
      <c r="H476" s="26" t="s">
        <v>2068</v>
      </c>
      <c r="I476" s="26" t="s">
        <v>1468</v>
      </c>
      <c r="J476" s="26" t="s">
        <v>1469</v>
      </c>
      <c r="K476" s="26" t="s">
        <v>1471</v>
      </c>
      <c r="L476" s="26" t="s">
        <v>1680</v>
      </c>
      <c r="M476" s="26" t="s">
        <v>10491</v>
      </c>
      <c r="N476" s="2" t="s">
        <v>3404</v>
      </c>
      <c r="O476" s="2" t="s">
        <v>3405</v>
      </c>
      <c r="P476" s="2" t="s">
        <v>3407</v>
      </c>
      <c r="Q476" s="2" t="s">
        <v>3408</v>
      </c>
      <c r="R476" s="2" t="s">
        <v>3409</v>
      </c>
      <c r="S476" s="26" t="s">
        <v>1470</v>
      </c>
      <c r="T476" s="2" t="s">
        <v>3406</v>
      </c>
    </row>
    <row r="477" spans="2:20" ht="15" customHeight="1" x14ac:dyDescent="0.25">
      <c r="B477" t="s">
        <v>1421</v>
      </c>
      <c r="C477" t="s">
        <v>1425</v>
      </c>
      <c r="D477" t="s">
        <v>1423</v>
      </c>
      <c r="F477" s="26" t="s">
        <v>1425</v>
      </c>
      <c r="G477" s="26" t="s">
        <v>1472</v>
      </c>
      <c r="H477" s="26" t="s">
        <v>1473</v>
      </c>
      <c r="I477" s="26" t="s">
        <v>1474</v>
      </c>
      <c r="J477" s="26" t="s">
        <v>1475</v>
      </c>
      <c r="K477" s="26" t="s">
        <v>1477</v>
      </c>
      <c r="L477" s="26" t="s">
        <v>1475</v>
      </c>
      <c r="M477" s="26" t="s">
        <v>10492</v>
      </c>
      <c r="N477" s="2" t="s">
        <v>3410</v>
      </c>
      <c r="O477" s="2" t="s">
        <v>3411</v>
      </c>
      <c r="P477" s="2" t="s">
        <v>3413</v>
      </c>
      <c r="Q477" s="2" t="s">
        <v>3414</v>
      </c>
      <c r="R477" s="2" t="s">
        <v>3415</v>
      </c>
      <c r="S477" s="26" t="s">
        <v>1476</v>
      </c>
      <c r="T477" s="2" t="s">
        <v>3412</v>
      </c>
    </row>
    <row r="478" spans="2:20" ht="15" customHeight="1" x14ac:dyDescent="0.25">
      <c r="B478" t="s">
        <v>1431</v>
      </c>
      <c r="C478" t="s">
        <v>1448</v>
      </c>
      <c r="D478" t="s">
        <v>1762</v>
      </c>
      <c r="F478" s="25" t="s">
        <v>1757</v>
      </c>
      <c r="G478" s="25" t="s">
        <v>1758</v>
      </c>
      <c r="H478" s="25" t="s">
        <v>1479</v>
      </c>
      <c r="I478" s="25" t="s">
        <v>1480</v>
      </c>
      <c r="J478" s="25" t="s">
        <v>1759</v>
      </c>
      <c r="K478" s="25" t="s">
        <v>1481</v>
      </c>
      <c r="L478" s="26" t="s">
        <v>1761</v>
      </c>
      <c r="M478" s="25" t="s">
        <v>1481</v>
      </c>
      <c r="N478" s="2" t="s">
        <v>3416</v>
      </c>
      <c r="O478" s="2" t="s">
        <v>3417</v>
      </c>
      <c r="P478" s="2" t="s">
        <v>3419</v>
      </c>
      <c r="Q478" s="2" t="s">
        <v>3420</v>
      </c>
      <c r="R478" s="2" t="s">
        <v>3421</v>
      </c>
      <c r="S478" s="25" t="s">
        <v>1760</v>
      </c>
      <c r="T478" s="2" t="s">
        <v>3418</v>
      </c>
    </row>
    <row r="479" spans="2:20" ht="15" customHeight="1" x14ac:dyDescent="0.25">
      <c r="B479" t="s">
        <v>1432</v>
      </c>
      <c r="C479" s="18" t="s">
        <v>5247</v>
      </c>
      <c r="D479" t="s">
        <v>1435</v>
      </c>
      <c r="F479" s="25" t="s">
        <v>1482</v>
      </c>
      <c r="G479" s="25" t="s">
        <v>1483</v>
      </c>
      <c r="H479" s="25" t="s">
        <v>2289</v>
      </c>
      <c r="I479" s="25" t="s">
        <v>1484</v>
      </c>
      <c r="J479" s="25" t="s">
        <v>1485</v>
      </c>
      <c r="K479" s="25" t="s">
        <v>6477</v>
      </c>
      <c r="L479" s="26" t="s">
        <v>1681</v>
      </c>
      <c r="M479" s="25" t="s">
        <v>10493</v>
      </c>
      <c r="N479" s="2" t="s">
        <v>3422</v>
      </c>
      <c r="O479" s="2" t="s">
        <v>3423</v>
      </c>
      <c r="P479" s="2" t="s">
        <v>3425</v>
      </c>
      <c r="Q479" s="2" t="s">
        <v>3426</v>
      </c>
      <c r="R479" s="2" t="s">
        <v>3427</v>
      </c>
      <c r="S479" s="25" t="s">
        <v>1486</v>
      </c>
      <c r="T479" s="2" t="s">
        <v>3424</v>
      </c>
    </row>
    <row r="480" spans="2:20" ht="15" customHeight="1" x14ac:dyDescent="0.25">
      <c r="B480" t="s">
        <v>9139</v>
      </c>
      <c r="C480" s="18" t="s">
        <v>9736</v>
      </c>
      <c r="F480" t="s">
        <v>9614</v>
      </c>
      <c r="G480" t="s">
        <v>9370</v>
      </c>
      <c r="H480" t="s">
        <v>13235</v>
      </c>
      <c r="I480" t="s">
        <v>13236</v>
      </c>
      <c r="J480" t="s">
        <v>9892</v>
      </c>
      <c r="K480" t="s">
        <v>14016</v>
      </c>
      <c r="L480" t="s">
        <v>9615</v>
      </c>
      <c r="M480" t="s">
        <v>10702</v>
      </c>
      <c r="N480" t="s">
        <v>11354</v>
      </c>
      <c r="O480" t="s">
        <v>12586</v>
      </c>
      <c r="P480" t="s">
        <v>11355</v>
      </c>
      <c r="Q480" t="s">
        <v>11356</v>
      </c>
      <c r="R480" t="s">
        <v>9371</v>
      </c>
      <c r="S480" t="s">
        <v>9225</v>
      </c>
      <c r="T480" t="s">
        <v>9893</v>
      </c>
    </row>
    <row r="481" spans="2:20" ht="15" customHeight="1" x14ac:dyDescent="0.25">
      <c r="B481" t="s">
        <v>1433</v>
      </c>
      <c r="C481" t="s">
        <v>1852</v>
      </c>
      <c r="F481" s="25" t="s">
        <v>1487</v>
      </c>
      <c r="G481" s="25" t="s">
        <v>2069</v>
      </c>
      <c r="H481" s="25" t="s">
        <v>2290</v>
      </c>
      <c r="I481" s="25" t="s">
        <v>1488</v>
      </c>
      <c r="J481" s="25" t="s">
        <v>5808</v>
      </c>
      <c r="K481" s="25" t="s">
        <v>6478</v>
      </c>
      <c r="L481" s="26" t="s">
        <v>1682</v>
      </c>
      <c r="M481" s="25" t="s">
        <v>10494</v>
      </c>
      <c r="N481" s="2" t="s">
        <v>3428</v>
      </c>
      <c r="O481" s="2" t="s">
        <v>3429</v>
      </c>
      <c r="P481" s="2" t="s">
        <v>3431</v>
      </c>
      <c r="Q481" s="2" t="s">
        <v>3432</v>
      </c>
      <c r="R481" s="2" t="s">
        <v>3433</v>
      </c>
      <c r="S481" s="25" t="s">
        <v>1489</v>
      </c>
      <c r="T481" s="2" t="s">
        <v>3430</v>
      </c>
    </row>
    <row r="482" spans="2:20" ht="15" customHeight="1" x14ac:dyDescent="0.25">
      <c r="B482" t="s">
        <v>1434</v>
      </c>
      <c r="C482" t="s">
        <v>1853</v>
      </c>
      <c r="F482" s="25" t="s">
        <v>1490</v>
      </c>
      <c r="G482" s="25" t="s">
        <v>2070</v>
      </c>
      <c r="H482" s="25" t="s">
        <v>2291</v>
      </c>
      <c r="I482" s="25" t="s">
        <v>1491</v>
      </c>
      <c r="J482" s="25" t="s">
        <v>5809</v>
      </c>
      <c r="K482" s="25" t="s">
        <v>6479</v>
      </c>
      <c r="L482" s="26" t="s">
        <v>1683</v>
      </c>
      <c r="M482" s="25" t="s">
        <v>10495</v>
      </c>
      <c r="N482" s="2" t="s">
        <v>3434</v>
      </c>
      <c r="O482" s="2" t="s">
        <v>3435</v>
      </c>
      <c r="P482" s="2" t="s">
        <v>3437</v>
      </c>
      <c r="Q482" s="2" t="s">
        <v>3438</v>
      </c>
      <c r="R482" s="2" t="s">
        <v>3439</v>
      </c>
      <c r="S482" s="25" t="s">
        <v>1492</v>
      </c>
      <c r="T482" s="2" t="s">
        <v>3436</v>
      </c>
    </row>
    <row r="483" spans="2:20" ht="15" customHeight="1" x14ac:dyDescent="0.25">
      <c r="B483" t="s">
        <v>1437</v>
      </c>
      <c r="C483" t="s">
        <v>8986</v>
      </c>
      <c r="F483" s="25" t="s">
        <v>9616</v>
      </c>
      <c r="G483" s="25" t="s">
        <v>2071</v>
      </c>
      <c r="H483" s="25" t="s">
        <v>2292</v>
      </c>
      <c r="I483" s="25" t="s">
        <v>1493</v>
      </c>
      <c r="J483" s="25" t="s">
        <v>5810</v>
      </c>
      <c r="K483" s="25" t="s">
        <v>14017</v>
      </c>
      <c r="L483" s="26" t="s">
        <v>1684</v>
      </c>
      <c r="M483" s="25" t="s">
        <v>10496</v>
      </c>
      <c r="N483" s="2" t="s">
        <v>3440</v>
      </c>
      <c r="O483" s="2" t="s">
        <v>3441</v>
      </c>
      <c r="P483" s="2" t="s">
        <v>3442</v>
      </c>
      <c r="Q483" s="2" t="s">
        <v>3443</v>
      </c>
      <c r="R483" s="2" t="s">
        <v>3444</v>
      </c>
      <c r="S483" s="25" t="s">
        <v>2412</v>
      </c>
      <c r="T483" s="2" t="s">
        <v>9894</v>
      </c>
    </row>
    <row r="484" spans="2:20" ht="15" customHeight="1" x14ac:dyDescent="0.25">
      <c r="B484" t="s">
        <v>1436</v>
      </c>
      <c r="C484" t="s">
        <v>8987</v>
      </c>
      <c r="F484" s="25" t="s">
        <v>9617</v>
      </c>
      <c r="G484" s="25" t="s">
        <v>2072</v>
      </c>
      <c r="H484" s="25" t="s">
        <v>2293</v>
      </c>
      <c r="I484" s="25" t="s">
        <v>1494</v>
      </c>
      <c r="J484" s="25" t="s">
        <v>5811</v>
      </c>
      <c r="K484" s="25" t="s">
        <v>14018</v>
      </c>
      <c r="L484" s="26" t="s">
        <v>1685</v>
      </c>
      <c r="M484" s="25" t="s">
        <v>10497</v>
      </c>
      <c r="N484" s="2" t="s">
        <v>3445</v>
      </c>
      <c r="O484" s="2" t="s">
        <v>3446</v>
      </c>
      <c r="P484" s="2" t="s">
        <v>3447</v>
      </c>
      <c r="Q484" s="2" t="s">
        <v>3448</v>
      </c>
      <c r="R484" s="2" t="s">
        <v>3449</v>
      </c>
      <c r="S484" s="25" t="s">
        <v>2413</v>
      </c>
      <c r="T484" s="2" t="s">
        <v>9895</v>
      </c>
    </row>
    <row r="485" spans="2:20" ht="15" customHeight="1" x14ac:dyDescent="0.25">
      <c r="B485" t="s">
        <v>1438</v>
      </c>
      <c r="C485" t="s">
        <v>2127</v>
      </c>
      <c r="F485" s="25" t="s">
        <v>1544</v>
      </c>
      <c r="G485" s="25" t="s">
        <v>1550</v>
      </c>
      <c r="H485" s="25" t="s">
        <v>2294</v>
      </c>
      <c r="I485" s="25" t="s">
        <v>2295</v>
      </c>
      <c r="J485" s="25" t="s">
        <v>5812</v>
      </c>
      <c r="K485" s="25" t="s">
        <v>5813</v>
      </c>
      <c r="L485" s="26" t="s">
        <v>1764</v>
      </c>
      <c r="M485" s="25" t="s">
        <v>10498</v>
      </c>
      <c r="N485" s="2" t="s">
        <v>3450</v>
      </c>
      <c r="O485" s="2" t="s">
        <v>3451</v>
      </c>
      <c r="P485" s="2" t="s">
        <v>3453</v>
      </c>
      <c r="Q485" s="2" t="s">
        <v>3454</v>
      </c>
      <c r="R485" s="2" t="s">
        <v>3455</v>
      </c>
      <c r="S485" s="25" t="s">
        <v>6480</v>
      </c>
      <c r="T485" s="2" t="s">
        <v>3452</v>
      </c>
    </row>
    <row r="486" spans="2:20" ht="15" customHeight="1" x14ac:dyDescent="0.25">
      <c r="B486" t="s">
        <v>4534</v>
      </c>
      <c r="C486" t="s">
        <v>4535</v>
      </c>
      <c r="F486" t="s">
        <v>4668</v>
      </c>
      <c r="G486" t="s">
        <v>4669</v>
      </c>
      <c r="H486" t="s">
        <v>13237</v>
      </c>
      <c r="I486" t="s">
        <v>7097</v>
      </c>
      <c r="J486" t="s">
        <v>5814</v>
      </c>
      <c r="K486" t="s">
        <v>4670</v>
      </c>
      <c r="L486" t="s">
        <v>4671</v>
      </c>
      <c r="M486" t="s">
        <v>12587</v>
      </c>
      <c r="N486" t="s">
        <v>11357</v>
      </c>
      <c r="O486" t="s">
        <v>7718</v>
      </c>
      <c r="P486" t="s">
        <v>11358</v>
      </c>
      <c r="Q486" t="s">
        <v>4672</v>
      </c>
      <c r="R486" t="s">
        <v>9202</v>
      </c>
      <c r="S486" t="s">
        <v>6481</v>
      </c>
      <c r="T486" t="s">
        <v>9896</v>
      </c>
    </row>
    <row r="487" spans="2:20" ht="15" customHeight="1" x14ac:dyDescent="0.25">
      <c r="B487" t="s">
        <v>401</v>
      </c>
      <c r="C487" s="18" t="s">
        <v>5406</v>
      </c>
      <c r="F487" s="25" t="s">
        <v>1545</v>
      </c>
      <c r="G487" s="25" t="s">
        <v>1551</v>
      </c>
      <c r="H487" s="25" t="s">
        <v>2296</v>
      </c>
      <c r="I487" s="25" t="s">
        <v>2297</v>
      </c>
      <c r="J487" s="25" t="s">
        <v>5815</v>
      </c>
      <c r="K487" s="25" t="s">
        <v>5816</v>
      </c>
      <c r="L487" s="26" t="s">
        <v>1765</v>
      </c>
      <c r="M487" s="25" t="s">
        <v>10499</v>
      </c>
      <c r="N487" s="2" t="s">
        <v>3456</v>
      </c>
      <c r="O487" s="2" t="s">
        <v>3457</v>
      </c>
      <c r="P487" s="2" t="s">
        <v>3459</v>
      </c>
      <c r="Q487" s="2" t="s">
        <v>3460</v>
      </c>
      <c r="R487" s="2" t="s">
        <v>3461</v>
      </c>
      <c r="S487" s="25" t="s">
        <v>6482</v>
      </c>
      <c r="T487" s="2" t="s">
        <v>3458</v>
      </c>
    </row>
    <row r="489" spans="2:20" ht="15" customHeight="1" x14ac:dyDescent="0.25">
      <c r="B489" t="s">
        <v>403</v>
      </c>
      <c r="C489" t="s">
        <v>404</v>
      </c>
      <c r="F489" s="25" t="s">
        <v>678</v>
      </c>
      <c r="G489" s="25" t="s">
        <v>679</v>
      </c>
      <c r="H489" s="25" t="s">
        <v>2073</v>
      </c>
      <c r="I489" s="25" t="s">
        <v>1078</v>
      </c>
      <c r="J489" s="25" t="s">
        <v>680</v>
      </c>
      <c r="K489" s="25" t="s">
        <v>2298</v>
      </c>
      <c r="L489" s="26" t="s">
        <v>1686</v>
      </c>
      <c r="M489" s="25" t="s">
        <v>10500</v>
      </c>
      <c r="N489" s="2" t="s">
        <v>3462</v>
      </c>
      <c r="O489" s="2" t="s">
        <v>3463</v>
      </c>
      <c r="P489" s="2" t="s">
        <v>3465</v>
      </c>
      <c r="Q489" s="2" t="s">
        <v>3466</v>
      </c>
      <c r="R489" s="2" t="s">
        <v>3467</v>
      </c>
      <c r="S489" s="25" t="s">
        <v>1343</v>
      </c>
      <c r="T489" s="2" t="s">
        <v>3464</v>
      </c>
    </row>
    <row r="490" spans="2:20" ht="15" customHeight="1" x14ac:dyDescent="0.25">
      <c r="B490" t="s">
        <v>405</v>
      </c>
      <c r="C490" t="s">
        <v>406</v>
      </c>
      <c r="F490" s="25" t="s">
        <v>681</v>
      </c>
      <c r="G490" s="25" t="s">
        <v>682</v>
      </c>
      <c r="H490" s="25" t="s">
        <v>2299</v>
      </c>
      <c r="I490" s="25" t="s">
        <v>1079</v>
      </c>
      <c r="J490" s="25" t="s">
        <v>5817</v>
      </c>
      <c r="K490" s="25" t="s">
        <v>2300</v>
      </c>
      <c r="L490" s="26" t="s">
        <v>1687</v>
      </c>
      <c r="M490" s="25" t="s">
        <v>4173</v>
      </c>
      <c r="N490" s="2" t="s">
        <v>3468</v>
      </c>
      <c r="O490" s="2" t="s">
        <v>3469</v>
      </c>
      <c r="P490" s="2" t="s">
        <v>3471</v>
      </c>
      <c r="Q490" s="2" t="s">
        <v>3472</v>
      </c>
      <c r="R490" s="2" t="s">
        <v>3473</v>
      </c>
      <c r="S490" s="25" t="s">
        <v>1344</v>
      </c>
      <c r="T490" s="2" t="s">
        <v>3470</v>
      </c>
    </row>
    <row r="491" spans="2:20" ht="15" customHeight="1" x14ac:dyDescent="0.25">
      <c r="B491" t="s">
        <v>407</v>
      </c>
      <c r="C491" t="s">
        <v>408</v>
      </c>
      <c r="F491" s="25" t="s">
        <v>683</v>
      </c>
      <c r="G491" s="25" t="s">
        <v>684</v>
      </c>
      <c r="H491" s="25" t="s">
        <v>938</v>
      </c>
      <c r="I491" s="25" t="s">
        <v>1080</v>
      </c>
      <c r="J491" s="25" t="s">
        <v>685</v>
      </c>
      <c r="K491" s="25" t="s">
        <v>1201</v>
      </c>
      <c r="L491" s="26" t="s">
        <v>1688</v>
      </c>
      <c r="M491" s="25" t="s">
        <v>1201</v>
      </c>
      <c r="N491" s="2" t="s">
        <v>3474</v>
      </c>
      <c r="O491" s="2" t="s">
        <v>3475</v>
      </c>
      <c r="P491" s="2" t="s">
        <v>3477</v>
      </c>
      <c r="Q491" s="2" t="s">
        <v>3478</v>
      </c>
      <c r="R491" s="2" t="s">
        <v>3479</v>
      </c>
      <c r="S491" s="25" t="s">
        <v>1345</v>
      </c>
      <c r="T491" s="2" t="s">
        <v>3476</v>
      </c>
    </row>
    <row r="492" spans="2:20" ht="15" customHeight="1" x14ac:dyDescent="0.25">
      <c r="B492" t="s">
        <v>409</v>
      </c>
      <c r="C492" t="s">
        <v>410</v>
      </c>
      <c r="F492" s="25" t="s">
        <v>686</v>
      </c>
      <c r="G492" s="25" t="s">
        <v>687</v>
      </c>
      <c r="H492" s="25" t="s">
        <v>946</v>
      </c>
      <c r="I492" s="25" t="s">
        <v>1081</v>
      </c>
      <c r="J492" s="25" t="s">
        <v>688</v>
      </c>
      <c r="K492" s="25" t="s">
        <v>5818</v>
      </c>
      <c r="L492" s="26" t="s">
        <v>1689</v>
      </c>
      <c r="M492" s="25" t="s">
        <v>10501</v>
      </c>
      <c r="N492" s="2" t="s">
        <v>3480</v>
      </c>
      <c r="O492" s="2" t="s">
        <v>3481</v>
      </c>
      <c r="P492" s="2" t="s">
        <v>688</v>
      </c>
      <c r="Q492" s="2" t="s">
        <v>3483</v>
      </c>
      <c r="R492" s="2" t="s">
        <v>3484</v>
      </c>
      <c r="S492" s="25" t="s">
        <v>1346</v>
      </c>
      <c r="T492" s="2" t="s">
        <v>3482</v>
      </c>
    </row>
    <row r="493" spans="2:20" ht="15" customHeight="1" x14ac:dyDescent="0.25">
      <c r="B493" t="s">
        <v>411</v>
      </c>
      <c r="C493" t="s">
        <v>412</v>
      </c>
      <c r="F493" s="25" t="s">
        <v>689</v>
      </c>
      <c r="G493" s="25" t="s">
        <v>690</v>
      </c>
      <c r="H493" s="25" t="s">
        <v>947</v>
      </c>
      <c r="I493" s="25" t="s">
        <v>1082</v>
      </c>
      <c r="J493" s="25" t="s">
        <v>691</v>
      </c>
      <c r="K493" s="25" t="s">
        <v>947</v>
      </c>
      <c r="L493" s="26" t="s">
        <v>1690</v>
      </c>
      <c r="M493" s="25" t="s">
        <v>947</v>
      </c>
      <c r="N493" s="2" t="s">
        <v>3485</v>
      </c>
      <c r="O493" s="2" t="s">
        <v>7719</v>
      </c>
      <c r="P493" s="2" t="s">
        <v>3487</v>
      </c>
      <c r="Q493" s="2" t="s">
        <v>3488</v>
      </c>
      <c r="R493" s="2" t="s">
        <v>3489</v>
      </c>
      <c r="S493" s="25" t="s">
        <v>1347</v>
      </c>
      <c r="T493" s="2" t="s">
        <v>3486</v>
      </c>
    </row>
    <row r="494" spans="2:20" ht="15" customHeight="1" x14ac:dyDescent="0.25">
      <c r="B494" t="s">
        <v>413</v>
      </c>
      <c r="C494" t="s">
        <v>1800</v>
      </c>
      <c r="F494" s="25" t="s">
        <v>692</v>
      </c>
      <c r="G494" s="25" t="s">
        <v>693</v>
      </c>
      <c r="H494" s="25" t="s">
        <v>948</v>
      </c>
      <c r="I494" s="25" t="s">
        <v>1083</v>
      </c>
      <c r="J494" s="25" t="s">
        <v>5819</v>
      </c>
      <c r="K494" s="25" t="s">
        <v>5820</v>
      </c>
      <c r="L494" s="26" t="s">
        <v>2074</v>
      </c>
      <c r="M494" s="25" t="s">
        <v>10502</v>
      </c>
      <c r="N494" s="2" t="s">
        <v>3490</v>
      </c>
      <c r="O494" s="2" t="s">
        <v>3491</v>
      </c>
      <c r="P494" s="2" t="s">
        <v>3493</v>
      </c>
      <c r="Q494" s="2" t="s">
        <v>3494</v>
      </c>
      <c r="R494" s="2" t="s">
        <v>3495</v>
      </c>
      <c r="S494" s="25" t="s">
        <v>1348</v>
      </c>
      <c r="T494" s="2" t="s">
        <v>3492</v>
      </c>
    </row>
    <row r="495" spans="2:20" ht="15" customHeight="1" x14ac:dyDescent="0.25">
      <c r="B495" t="s">
        <v>414</v>
      </c>
      <c r="C495" t="s">
        <v>1801</v>
      </c>
      <c r="F495" s="25" t="s">
        <v>694</v>
      </c>
      <c r="G495" s="25" t="s">
        <v>695</v>
      </c>
      <c r="H495" s="25" t="s">
        <v>949</v>
      </c>
      <c r="I495" s="25" t="s">
        <v>2489</v>
      </c>
      <c r="J495" s="25" t="s">
        <v>5821</v>
      </c>
      <c r="K495" s="25" t="s">
        <v>5822</v>
      </c>
      <c r="L495" s="26" t="s">
        <v>2075</v>
      </c>
      <c r="M495" s="25" t="s">
        <v>10503</v>
      </c>
      <c r="N495" s="2" t="s">
        <v>3496</v>
      </c>
      <c r="O495" s="2" t="s">
        <v>3497</v>
      </c>
      <c r="P495" s="2" t="s">
        <v>3499</v>
      </c>
      <c r="Q495" s="2" t="s">
        <v>3500</v>
      </c>
      <c r="R495" s="2" t="s">
        <v>3501</v>
      </c>
      <c r="S495" s="25" t="s">
        <v>1349</v>
      </c>
      <c r="T495" s="2" t="s">
        <v>3498</v>
      </c>
    </row>
    <row r="496" spans="2:20" ht="15" customHeight="1" x14ac:dyDescent="0.25">
      <c r="B496" t="s">
        <v>415</v>
      </c>
      <c r="C496" t="s">
        <v>1802</v>
      </c>
      <c r="F496" s="25" t="s">
        <v>696</v>
      </c>
      <c r="G496" s="25" t="s">
        <v>697</v>
      </c>
      <c r="H496" s="25" t="s">
        <v>950</v>
      </c>
      <c r="I496" s="25" t="s">
        <v>1084</v>
      </c>
      <c r="J496" s="25" t="s">
        <v>5823</v>
      </c>
      <c r="K496" s="25" t="s">
        <v>5824</v>
      </c>
      <c r="L496" s="26" t="s">
        <v>2076</v>
      </c>
      <c r="M496" s="25" t="s">
        <v>10504</v>
      </c>
      <c r="N496" s="2" t="s">
        <v>3502</v>
      </c>
      <c r="O496" s="2" t="s">
        <v>3503</v>
      </c>
      <c r="P496" s="2" t="s">
        <v>3505</v>
      </c>
      <c r="Q496" s="2" t="s">
        <v>3506</v>
      </c>
      <c r="R496" s="2" t="s">
        <v>3507</v>
      </c>
      <c r="S496" s="25" t="s">
        <v>1350</v>
      </c>
      <c r="T496" s="2" t="s">
        <v>3504</v>
      </c>
    </row>
    <row r="497" spans="2:20" ht="15" customHeight="1" x14ac:dyDescent="0.25">
      <c r="B497" t="s">
        <v>416</v>
      </c>
      <c r="C497" t="s">
        <v>1803</v>
      </c>
      <c r="F497" s="25" t="s">
        <v>698</v>
      </c>
      <c r="G497" s="25" t="s">
        <v>699</v>
      </c>
      <c r="H497" s="25" t="s">
        <v>951</v>
      </c>
      <c r="I497" s="25" t="s">
        <v>1085</v>
      </c>
      <c r="J497" s="25" t="s">
        <v>5825</v>
      </c>
      <c r="K497" s="25" t="s">
        <v>5826</v>
      </c>
      <c r="L497" s="26" t="s">
        <v>2074</v>
      </c>
      <c r="M497" s="25" t="s">
        <v>10505</v>
      </c>
      <c r="N497" s="2" t="s">
        <v>3508</v>
      </c>
      <c r="O497" s="2" t="s">
        <v>3509</v>
      </c>
      <c r="P497" s="2" t="s">
        <v>3511</v>
      </c>
      <c r="Q497" s="2" t="s">
        <v>3512</v>
      </c>
      <c r="R497" s="2" t="s">
        <v>3513</v>
      </c>
      <c r="S497" s="25" t="s">
        <v>1351</v>
      </c>
      <c r="T497" s="2" t="s">
        <v>3510</v>
      </c>
    </row>
    <row r="498" spans="2:20" ht="15" customHeight="1" x14ac:dyDescent="0.25">
      <c r="B498" t="s">
        <v>417</v>
      </c>
      <c r="C498" t="s">
        <v>1804</v>
      </c>
      <c r="F498" s="25" t="s">
        <v>700</v>
      </c>
      <c r="G498" s="25" t="s">
        <v>701</v>
      </c>
      <c r="H498" s="25" t="s">
        <v>952</v>
      </c>
      <c r="I498" s="25" t="s">
        <v>1086</v>
      </c>
      <c r="J498" s="25" t="s">
        <v>5827</v>
      </c>
      <c r="K498" s="25" t="s">
        <v>5828</v>
      </c>
      <c r="L498" s="26" t="s">
        <v>2077</v>
      </c>
      <c r="M498" s="25" t="s">
        <v>10506</v>
      </c>
      <c r="N498" s="2" t="s">
        <v>3514</v>
      </c>
      <c r="O498" s="2" t="s">
        <v>3515</v>
      </c>
      <c r="P498" s="2" t="s">
        <v>3517</v>
      </c>
      <c r="Q498" s="2" t="s">
        <v>3518</v>
      </c>
      <c r="R498" s="2" t="s">
        <v>3519</v>
      </c>
      <c r="S498" s="25" t="s">
        <v>1352</v>
      </c>
      <c r="T498" s="2" t="s">
        <v>3516</v>
      </c>
    </row>
    <row r="499" spans="2:20" ht="15" customHeight="1" x14ac:dyDescent="0.25">
      <c r="B499" t="s">
        <v>418</v>
      </c>
      <c r="C499" t="s">
        <v>1805</v>
      </c>
      <c r="F499" s="25" t="s">
        <v>702</v>
      </c>
      <c r="G499" s="25" t="s">
        <v>703</v>
      </c>
      <c r="H499" s="25" t="s">
        <v>953</v>
      </c>
      <c r="I499" s="25" t="s">
        <v>1087</v>
      </c>
      <c r="J499" s="25" t="s">
        <v>5829</v>
      </c>
      <c r="K499" s="25" t="s">
        <v>5830</v>
      </c>
      <c r="L499" s="26" t="s">
        <v>2078</v>
      </c>
      <c r="M499" s="25" t="s">
        <v>10507</v>
      </c>
      <c r="N499" s="2" t="s">
        <v>3520</v>
      </c>
      <c r="O499" s="2" t="s">
        <v>3521</v>
      </c>
      <c r="P499" s="2" t="s">
        <v>3523</v>
      </c>
      <c r="Q499" s="2" t="s">
        <v>3524</v>
      </c>
      <c r="R499" s="2" t="s">
        <v>3525</v>
      </c>
      <c r="S499" s="25" t="s">
        <v>1353</v>
      </c>
      <c r="T499" s="2" t="s">
        <v>3522</v>
      </c>
    </row>
    <row r="500" spans="2:20" ht="15" customHeight="1" x14ac:dyDescent="0.25">
      <c r="B500" t="s">
        <v>4579</v>
      </c>
      <c r="C500" t="s">
        <v>4580</v>
      </c>
      <c r="F500" s="25" t="s">
        <v>9618</v>
      </c>
      <c r="G500" s="25" t="s">
        <v>4673</v>
      </c>
      <c r="H500" s="25" t="s">
        <v>13994</v>
      </c>
      <c r="I500" s="25" t="s">
        <v>7098</v>
      </c>
      <c r="J500" s="25" t="s">
        <v>5831</v>
      </c>
      <c r="K500" s="25" t="s">
        <v>6483</v>
      </c>
      <c r="L500" s="26" t="s">
        <v>4674</v>
      </c>
      <c r="M500" t="s">
        <v>10703</v>
      </c>
      <c r="N500" t="s">
        <v>11359</v>
      </c>
      <c r="O500" t="s">
        <v>7720</v>
      </c>
      <c r="P500" t="s">
        <v>11360</v>
      </c>
      <c r="Q500" t="s">
        <v>4818</v>
      </c>
      <c r="R500" t="s">
        <v>5173</v>
      </c>
      <c r="S500" t="s">
        <v>6484</v>
      </c>
      <c r="T500" t="s">
        <v>9897</v>
      </c>
    </row>
    <row r="501" spans="2:20" ht="15" customHeight="1" x14ac:dyDescent="0.25">
      <c r="B501" t="s">
        <v>419</v>
      </c>
      <c r="C501" t="s">
        <v>1806</v>
      </c>
      <c r="F501" s="25" t="s">
        <v>704</v>
      </c>
      <c r="G501" s="25" t="s">
        <v>705</v>
      </c>
      <c r="H501" s="25" t="s">
        <v>954</v>
      </c>
      <c r="I501" s="25" t="s">
        <v>1088</v>
      </c>
      <c r="J501" s="25" t="s">
        <v>5832</v>
      </c>
      <c r="K501" s="25" t="s">
        <v>5833</v>
      </c>
      <c r="L501" s="26" t="s">
        <v>2079</v>
      </c>
      <c r="M501" s="25" t="s">
        <v>10508</v>
      </c>
      <c r="N501" s="2" t="s">
        <v>3526</v>
      </c>
      <c r="O501" s="2" t="s">
        <v>3527</v>
      </c>
      <c r="P501" s="2" t="s">
        <v>3529</v>
      </c>
      <c r="Q501" s="2" t="s">
        <v>3530</v>
      </c>
      <c r="R501" s="2" t="s">
        <v>3531</v>
      </c>
      <c r="S501" s="25" t="s">
        <v>1354</v>
      </c>
      <c r="T501" s="2" t="s">
        <v>3528</v>
      </c>
    </row>
    <row r="502" spans="2:20" ht="15" customHeight="1" x14ac:dyDescent="0.25">
      <c r="B502" t="s">
        <v>13056</v>
      </c>
      <c r="C502" t="s">
        <v>13789</v>
      </c>
      <c r="F502" t="s">
        <v>13858</v>
      </c>
      <c r="G502" t="s">
        <v>13984</v>
      </c>
      <c r="H502" t="s">
        <v>13859</v>
      </c>
      <c r="I502" t="s">
        <v>13985</v>
      </c>
      <c r="J502" t="s">
        <v>13860</v>
      </c>
      <c r="K502" t="s">
        <v>13995</v>
      </c>
      <c r="L502" t="s">
        <v>13861</v>
      </c>
      <c r="M502" t="s">
        <v>13987</v>
      </c>
      <c r="N502" t="s">
        <v>13862</v>
      </c>
      <c r="O502" t="s">
        <v>13996</v>
      </c>
      <c r="P502" t="s">
        <v>13986</v>
      </c>
      <c r="Q502" t="s">
        <v>13863</v>
      </c>
      <c r="R502" t="s">
        <v>13864</v>
      </c>
      <c r="S502" t="s">
        <v>13865</v>
      </c>
      <c r="T502" t="s">
        <v>13866</v>
      </c>
    </row>
    <row r="504" spans="2:20" ht="15" customHeight="1" x14ac:dyDescent="0.25">
      <c r="B504" t="s">
        <v>385</v>
      </c>
      <c r="C504" t="s">
        <v>4584</v>
      </c>
      <c r="F504" s="25" t="s">
        <v>13063</v>
      </c>
      <c r="G504" s="25" t="s">
        <v>4675</v>
      </c>
      <c r="H504" t="s">
        <v>12588</v>
      </c>
      <c r="I504" t="s">
        <v>7099</v>
      </c>
      <c r="J504" t="s">
        <v>5834</v>
      </c>
      <c r="K504" t="s">
        <v>6761</v>
      </c>
      <c r="L504" t="s">
        <v>7721</v>
      </c>
      <c r="M504" t="s">
        <v>10704</v>
      </c>
      <c r="N504" t="s">
        <v>11361</v>
      </c>
      <c r="O504" t="s">
        <v>7722</v>
      </c>
      <c r="P504" t="s">
        <v>11362</v>
      </c>
      <c r="Q504" t="s">
        <v>4819</v>
      </c>
      <c r="R504" t="s">
        <v>5174</v>
      </c>
      <c r="S504" t="s">
        <v>7723</v>
      </c>
      <c r="T504" t="s">
        <v>9898</v>
      </c>
    </row>
    <row r="505" spans="2:20" ht="15" customHeight="1" x14ac:dyDescent="0.25">
      <c r="B505" t="s">
        <v>4589</v>
      </c>
      <c r="C505" t="s">
        <v>4590</v>
      </c>
      <c r="F505" s="25" t="s">
        <v>5175</v>
      </c>
      <c r="G505" s="25" t="s">
        <v>4676</v>
      </c>
      <c r="H505" t="s">
        <v>13997</v>
      </c>
      <c r="I505" t="s">
        <v>7100</v>
      </c>
      <c r="J505" t="s">
        <v>5835</v>
      </c>
      <c r="K505" t="s">
        <v>14019</v>
      </c>
      <c r="L505" t="s">
        <v>7724</v>
      </c>
      <c r="M505" t="s">
        <v>10705</v>
      </c>
      <c r="N505" t="s">
        <v>9372</v>
      </c>
      <c r="O505" t="s">
        <v>7725</v>
      </c>
      <c r="P505" t="s">
        <v>11363</v>
      </c>
      <c r="Q505" t="s">
        <v>4820</v>
      </c>
      <c r="R505" t="s">
        <v>5176</v>
      </c>
      <c r="S505" t="s">
        <v>6485</v>
      </c>
      <c r="T505" t="s">
        <v>9899</v>
      </c>
    </row>
    <row r="506" spans="2:20" ht="15" customHeight="1" x14ac:dyDescent="0.25">
      <c r="B506" t="s">
        <v>13058</v>
      </c>
      <c r="C506" t="s">
        <v>13057</v>
      </c>
      <c r="F506" t="s">
        <v>13867</v>
      </c>
      <c r="G506" t="s">
        <v>13868</v>
      </c>
      <c r="H506" t="s">
        <v>13998</v>
      </c>
      <c r="I506" t="s">
        <v>13869</v>
      </c>
      <c r="J506" t="s">
        <v>13238</v>
      </c>
      <c r="K506" t="s">
        <v>14020</v>
      </c>
      <c r="L506" t="s">
        <v>13870</v>
      </c>
      <c r="M506" t="s">
        <v>13871</v>
      </c>
      <c r="N506" t="s">
        <v>13872</v>
      </c>
      <c r="O506" t="s">
        <v>13999</v>
      </c>
      <c r="P506" t="s">
        <v>13873</v>
      </c>
      <c r="Q506" t="s">
        <v>13874</v>
      </c>
      <c r="R506" t="s">
        <v>13239</v>
      </c>
      <c r="S506" t="s">
        <v>13240</v>
      </c>
      <c r="T506" t="s">
        <v>13875</v>
      </c>
    </row>
    <row r="507" spans="2:20" ht="15" customHeight="1" x14ac:dyDescent="0.25">
      <c r="B507" t="s">
        <v>4147</v>
      </c>
      <c r="C507" t="s">
        <v>8956</v>
      </c>
      <c r="F507" t="s">
        <v>9619</v>
      </c>
      <c r="G507" t="s">
        <v>9109</v>
      </c>
      <c r="H507" t="s">
        <v>13241</v>
      </c>
      <c r="I507" t="s">
        <v>13242</v>
      </c>
      <c r="J507" t="s">
        <v>9900</v>
      </c>
      <c r="K507" t="s">
        <v>14021</v>
      </c>
      <c r="L507" t="s">
        <v>9620</v>
      </c>
      <c r="M507" t="s">
        <v>10706</v>
      </c>
      <c r="N507" t="s">
        <v>11364</v>
      </c>
      <c r="O507" t="s">
        <v>12589</v>
      </c>
      <c r="P507" t="s">
        <v>11365</v>
      </c>
      <c r="Q507" t="s">
        <v>11366</v>
      </c>
      <c r="R507" t="s">
        <v>9203</v>
      </c>
      <c r="S507" t="s">
        <v>9000</v>
      </c>
      <c r="T507" t="s">
        <v>9901</v>
      </c>
    </row>
    <row r="508" spans="2:20" ht="15" customHeight="1" x14ac:dyDescent="0.25">
      <c r="B508" t="s">
        <v>4148</v>
      </c>
      <c r="C508" t="s">
        <v>8957</v>
      </c>
      <c r="F508" t="s">
        <v>9621</v>
      </c>
      <c r="G508" t="s">
        <v>9110</v>
      </c>
      <c r="H508" t="s">
        <v>13243</v>
      </c>
      <c r="I508" t="s">
        <v>13244</v>
      </c>
      <c r="J508" t="s">
        <v>9902</v>
      </c>
      <c r="K508" t="s">
        <v>14022</v>
      </c>
      <c r="L508" t="s">
        <v>9622</v>
      </c>
      <c r="M508" t="s">
        <v>10707</v>
      </c>
      <c r="N508" t="s">
        <v>11367</v>
      </c>
      <c r="O508" t="s">
        <v>12590</v>
      </c>
      <c r="P508" t="s">
        <v>11368</v>
      </c>
      <c r="Q508" t="s">
        <v>11369</v>
      </c>
      <c r="R508" t="s">
        <v>9204</v>
      </c>
      <c r="S508" t="s">
        <v>9001</v>
      </c>
      <c r="T508" t="s">
        <v>9903</v>
      </c>
    </row>
    <row r="510" spans="2:20" ht="15" customHeight="1" x14ac:dyDescent="0.25">
      <c r="B510" t="s">
        <v>5344</v>
      </c>
      <c r="C510" t="s">
        <v>5335</v>
      </c>
      <c r="F510" t="s">
        <v>7726</v>
      </c>
      <c r="G510" t="s">
        <v>5836</v>
      </c>
      <c r="H510" t="s">
        <v>8622</v>
      </c>
      <c r="I510" t="s">
        <v>7101</v>
      </c>
      <c r="J510" t="s">
        <v>5837</v>
      </c>
      <c r="K510" t="s">
        <v>6486</v>
      </c>
      <c r="L510" t="s">
        <v>7727</v>
      </c>
      <c r="M510" t="s">
        <v>10708</v>
      </c>
      <c r="N510" t="s">
        <v>9373</v>
      </c>
      <c r="O510" t="s">
        <v>7728</v>
      </c>
      <c r="P510" t="s">
        <v>11370</v>
      </c>
      <c r="Q510" t="s">
        <v>8423</v>
      </c>
      <c r="R510" t="s">
        <v>9205</v>
      </c>
      <c r="S510" t="s">
        <v>6487</v>
      </c>
      <c r="T510" t="s">
        <v>9904</v>
      </c>
    </row>
    <row r="511" spans="2:20" ht="15" customHeight="1" x14ac:dyDescent="0.25">
      <c r="B511" t="s">
        <v>5345</v>
      </c>
      <c r="C511" t="s">
        <v>5336</v>
      </c>
      <c r="F511" t="s">
        <v>7729</v>
      </c>
      <c r="G511" t="s">
        <v>5838</v>
      </c>
      <c r="H511" t="s">
        <v>8623</v>
      </c>
      <c r="I511" t="s">
        <v>7102</v>
      </c>
      <c r="J511" t="s">
        <v>5839</v>
      </c>
      <c r="K511" t="s">
        <v>6488</v>
      </c>
      <c r="L511" t="s">
        <v>7730</v>
      </c>
      <c r="M511" t="s">
        <v>10709</v>
      </c>
      <c r="N511" t="s">
        <v>9374</v>
      </c>
      <c r="O511" t="s">
        <v>8624</v>
      </c>
      <c r="P511" t="s">
        <v>11371</v>
      </c>
      <c r="Q511" t="s">
        <v>8424</v>
      </c>
      <c r="R511" t="s">
        <v>9206</v>
      </c>
      <c r="S511" t="s">
        <v>6489</v>
      </c>
      <c r="T511" t="s">
        <v>9905</v>
      </c>
    </row>
    <row r="512" spans="2:20" ht="15" customHeight="1" x14ac:dyDescent="0.25">
      <c r="B512" t="s">
        <v>5346</v>
      </c>
      <c r="C512" t="s">
        <v>5333</v>
      </c>
      <c r="F512" t="s">
        <v>7731</v>
      </c>
      <c r="G512" t="s">
        <v>5840</v>
      </c>
      <c r="H512" t="s">
        <v>8625</v>
      </c>
      <c r="I512" t="s">
        <v>7103</v>
      </c>
      <c r="J512" t="s">
        <v>5841</v>
      </c>
      <c r="K512" t="s">
        <v>6490</v>
      </c>
      <c r="L512" t="s">
        <v>7732</v>
      </c>
      <c r="M512" t="s">
        <v>10710</v>
      </c>
      <c r="N512" t="s">
        <v>9375</v>
      </c>
      <c r="O512" t="s">
        <v>8626</v>
      </c>
      <c r="P512" t="s">
        <v>11372</v>
      </c>
      <c r="Q512" t="s">
        <v>8425</v>
      </c>
      <c r="R512" t="s">
        <v>9207</v>
      </c>
      <c r="S512" t="s">
        <v>6491</v>
      </c>
      <c r="T512" t="s">
        <v>9906</v>
      </c>
    </row>
    <row r="513" spans="2:20" ht="15" customHeight="1" x14ac:dyDescent="0.25">
      <c r="B513" t="s">
        <v>5347</v>
      </c>
      <c r="C513" t="s">
        <v>5334</v>
      </c>
      <c r="F513" t="s">
        <v>7733</v>
      </c>
      <c r="G513" t="s">
        <v>5842</v>
      </c>
      <c r="H513" t="s">
        <v>8627</v>
      </c>
      <c r="I513" t="s">
        <v>7104</v>
      </c>
      <c r="J513" t="s">
        <v>5843</v>
      </c>
      <c r="K513" t="s">
        <v>6492</v>
      </c>
      <c r="L513" t="s">
        <v>7734</v>
      </c>
      <c r="M513" t="s">
        <v>10711</v>
      </c>
      <c r="N513" t="s">
        <v>9376</v>
      </c>
      <c r="O513" t="s">
        <v>8628</v>
      </c>
      <c r="P513" t="s">
        <v>11373</v>
      </c>
      <c r="Q513" t="s">
        <v>8426</v>
      </c>
      <c r="R513" t="s">
        <v>9208</v>
      </c>
      <c r="S513" t="s">
        <v>6493</v>
      </c>
      <c r="T513" t="s">
        <v>9907</v>
      </c>
    </row>
    <row r="514" spans="2:20" ht="15" customHeight="1" x14ac:dyDescent="0.25">
      <c r="B514" t="s">
        <v>5348</v>
      </c>
      <c r="C514" t="s">
        <v>5337</v>
      </c>
      <c r="F514" t="s">
        <v>7735</v>
      </c>
      <c r="G514" t="s">
        <v>5844</v>
      </c>
      <c r="H514" t="s">
        <v>8629</v>
      </c>
      <c r="I514" t="s">
        <v>7105</v>
      </c>
      <c r="J514" t="s">
        <v>5845</v>
      </c>
      <c r="K514" t="s">
        <v>6494</v>
      </c>
      <c r="L514" t="s">
        <v>7736</v>
      </c>
      <c r="M514" t="s">
        <v>10712</v>
      </c>
      <c r="N514" t="s">
        <v>9377</v>
      </c>
      <c r="O514" t="s">
        <v>7737</v>
      </c>
      <c r="P514" t="s">
        <v>11374</v>
      </c>
      <c r="Q514" t="s">
        <v>8427</v>
      </c>
      <c r="R514" t="s">
        <v>9209</v>
      </c>
      <c r="S514" t="s">
        <v>6495</v>
      </c>
      <c r="T514" t="s">
        <v>9908</v>
      </c>
    </row>
    <row r="515" spans="2:20" ht="15" customHeight="1" x14ac:dyDescent="0.25">
      <c r="B515" t="s">
        <v>5349</v>
      </c>
      <c r="C515" t="s">
        <v>5339</v>
      </c>
      <c r="F515" t="s">
        <v>7738</v>
      </c>
      <c r="G515" t="s">
        <v>5846</v>
      </c>
      <c r="H515" t="s">
        <v>938</v>
      </c>
      <c r="I515" t="s">
        <v>7106</v>
      </c>
      <c r="J515" t="s">
        <v>5847</v>
      </c>
      <c r="K515" t="s">
        <v>938</v>
      </c>
      <c r="L515" t="s">
        <v>7739</v>
      </c>
      <c r="M515" t="s">
        <v>938</v>
      </c>
      <c r="N515" t="s">
        <v>9378</v>
      </c>
      <c r="O515" t="s">
        <v>7740</v>
      </c>
      <c r="P515" t="s">
        <v>11375</v>
      </c>
      <c r="Q515" t="s">
        <v>8428</v>
      </c>
      <c r="R515" t="s">
        <v>9379</v>
      </c>
      <c r="S515" t="s">
        <v>6496</v>
      </c>
      <c r="T515" t="s">
        <v>9909</v>
      </c>
    </row>
    <row r="516" spans="2:20" ht="15" customHeight="1" x14ac:dyDescent="0.25">
      <c r="B516" t="s">
        <v>5350</v>
      </c>
      <c r="C516" t="s">
        <v>5340</v>
      </c>
      <c r="F516" t="s">
        <v>7741</v>
      </c>
      <c r="G516" t="s">
        <v>5848</v>
      </c>
      <c r="H516" t="s">
        <v>8630</v>
      </c>
      <c r="I516" t="s">
        <v>7335</v>
      </c>
      <c r="J516" t="s">
        <v>5849</v>
      </c>
      <c r="K516" t="s">
        <v>6497</v>
      </c>
      <c r="L516" t="s">
        <v>7742</v>
      </c>
      <c r="M516" t="s">
        <v>10713</v>
      </c>
      <c r="N516" t="s">
        <v>9380</v>
      </c>
      <c r="O516" t="s">
        <v>7743</v>
      </c>
      <c r="P516" t="s">
        <v>11376</v>
      </c>
      <c r="Q516" t="s">
        <v>8429</v>
      </c>
      <c r="R516" t="s">
        <v>9381</v>
      </c>
      <c r="S516" t="s">
        <v>6498</v>
      </c>
      <c r="T516" t="s">
        <v>9910</v>
      </c>
    </row>
    <row r="517" spans="2:20" ht="15" customHeight="1" x14ac:dyDescent="0.25">
      <c r="B517" t="s">
        <v>5351</v>
      </c>
      <c r="C517" t="s">
        <v>5595</v>
      </c>
      <c r="F517" t="s">
        <v>7744</v>
      </c>
      <c r="G517" t="s">
        <v>5595</v>
      </c>
      <c r="H517" t="s">
        <v>13245</v>
      </c>
      <c r="I517" t="s">
        <v>5595</v>
      </c>
      <c r="J517" t="s">
        <v>5595</v>
      </c>
      <c r="K517" t="s">
        <v>6499</v>
      </c>
      <c r="L517" t="s">
        <v>5595</v>
      </c>
      <c r="M517" t="s">
        <v>5595</v>
      </c>
      <c r="N517" t="s">
        <v>5595</v>
      </c>
      <c r="O517" t="s">
        <v>5595</v>
      </c>
      <c r="P517" t="s">
        <v>5595</v>
      </c>
      <c r="Q517" t="s">
        <v>5595</v>
      </c>
      <c r="R517" t="s">
        <v>5595</v>
      </c>
      <c r="S517" t="s">
        <v>5595</v>
      </c>
      <c r="T517" t="s">
        <v>5595</v>
      </c>
    </row>
    <row r="518" spans="2:20" ht="15" customHeight="1" x14ac:dyDescent="0.25">
      <c r="B518" t="s">
        <v>5594</v>
      </c>
      <c r="C518" t="s">
        <v>7389</v>
      </c>
      <c r="F518" t="s">
        <v>9740</v>
      </c>
      <c r="G518" t="s">
        <v>8430</v>
      </c>
      <c r="H518" t="s">
        <v>13246</v>
      </c>
      <c r="I518" t="s">
        <v>13247</v>
      </c>
      <c r="J518" t="s">
        <v>9911</v>
      </c>
      <c r="K518" t="s">
        <v>14023</v>
      </c>
      <c r="L518" t="s">
        <v>10126</v>
      </c>
      <c r="M518" t="s">
        <v>10714</v>
      </c>
      <c r="N518" t="s">
        <v>11377</v>
      </c>
      <c r="O518" t="s">
        <v>8631</v>
      </c>
      <c r="P518" t="s">
        <v>11378</v>
      </c>
      <c r="Q518" t="s">
        <v>8632</v>
      </c>
      <c r="R518" t="s">
        <v>9382</v>
      </c>
      <c r="S518" t="s">
        <v>8431</v>
      </c>
      <c r="T518" t="s">
        <v>9912</v>
      </c>
    </row>
    <row r="520" spans="2:20" ht="15" customHeight="1" x14ac:dyDescent="0.25">
      <c r="B520" t="s">
        <v>9238</v>
      </c>
      <c r="C520" t="s">
        <v>9470</v>
      </c>
      <c r="F520" t="s">
        <v>9623</v>
      </c>
      <c r="G520" t="s">
        <v>9545</v>
      </c>
      <c r="H520" t="s">
        <v>12591</v>
      </c>
      <c r="I520" t="s">
        <v>13248</v>
      </c>
      <c r="J520" t="s">
        <v>9913</v>
      </c>
      <c r="K520" t="s">
        <v>12592</v>
      </c>
      <c r="L520" t="s">
        <v>9624</v>
      </c>
      <c r="M520" t="s">
        <v>12593</v>
      </c>
      <c r="N520" t="s">
        <v>11379</v>
      </c>
      <c r="O520" t="s">
        <v>12594</v>
      </c>
      <c r="P520" t="s">
        <v>11380</v>
      </c>
      <c r="Q520" t="s">
        <v>11381</v>
      </c>
      <c r="R520" t="s">
        <v>9546</v>
      </c>
      <c r="S520" t="s">
        <v>9547</v>
      </c>
      <c r="T520" t="s">
        <v>9914</v>
      </c>
    </row>
    <row r="521" spans="2:20" ht="15" customHeight="1" x14ac:dyDescent="0.25">
      <c r="B521" t="s">
        <v>9239</v>
      </c>
      <c r="C521" t="s">
        <v>9240</v>
      </c>
      <c r="F521" t="s">
        <v>9625</v>
      </c>
      <c r="G521" t="s">
        <v>9548</v>
      </c>
      <c r="H521" t="s">
        <v>13249</v>
      </c>
      <c r="I521" t="s">
        <v>12595</v>
      </c>
      <c r="J521" t="s">
        <v>9915</v>
      </c>
      <c r="K521" t="s">
        <v>14024</v>
      </c>
      <c r="L521" t="s">
        <v>9626</v>
      </c>
      <c r="M521" t="s">
        <v>12596</v>
      </c>
      <c r="N521" t="s">
        <v>11382</v>
      </c>
      <c r="O521" t="s">
        <v>12597</v>
      </c>
      <c r="P521" t="s">
        <v>11383</v>
      </c>
      <c r="Q521" t="s">
        <v>11384</v>
      </c>
      <c r="R521" t="s">
        <v>9549</v>
      </c>
      <c r="S521" t="s">
        <v>9550</v>
      </c>
      <c r="T521" t="s">
        <v>9916</v>
      </c>
    </row>
    <row r="522" spans="2:20" ht="15" customHeight="1" x14ac:dyDescent="0.25">
      <c r="B522" t="s">
        <v>9468</v>
      </c>
      <c r="C522" t="s">
        <v>9469</v>
      </c>
      <c r="F522" t="s">
        <v>9627</v>
      </c>
      <c r="G522" t="s">
        <v>11385</v>
      </c>
      <c r="H522" t="s">
        <v>12598</v>
      </c>
      <c r="I522" t="s">
        <v>12599</v>
      </c>
      <c r="J522" t="s">
        <v>9917</v>
      </c>
      <c r="K522" t="s">
        <v>12600</v>
      </c>
      <c r="L522" t="s">
        <v>9628</v>
      </c>
      <c r="M522" t="s">
        <v>12600</v>
      </c>
      <c r="N522" t="s">
        <v>11386</v>
      </c>
      <c r="O522" t="s">
        <v>12601</v>
      </c>
      <c r="P522" t="s">
        <v>11387</v>
      </c>
      <c r="Q522" t="s">
        <v>11388</v>
      </c>
      <c r="R522" t="s">
        <v>13250</v>
      </c>
      <c r="S522" t="s">
        <v>9629</v>
      </c>
      <c r="T522" t="s">
        <v>9918</v>
      </c>
    </row>
    <row r="524" spans="2:20" ht="15" customHeight="1" x14ac:dyDescent="0.25">
      <c r="B524" t="s">
        <v>9242</v>
      </c>
      <c r="C524" t="s">
        <v>9486</v>
      </c>
      <c r="F524" t="s">
        <v>9630</v>
      </c>
      <c r="G524" t="s">
        <v>11389</v>
      </c>
      <c r="H524" t="s">
        <v>13251</v>
      </c>
      <c r="I524" t="s">
        <v>13252</v>
      </c>
      <c r="J524" t="s">
        <v>9919</v>
      </c>
      <c r="K524" t="s">
        <v>12602</v>
      </c>
      <c r="L524" t="s">
        <v>9631</v>
      </c>
      <c r="M524" t="s">
        <v>12603</v>
      </c>
      <c r="N524" t="s">
        <v>11390</v>
      </c>
      <c r="O524" t="s">
        <v>12604</v>
      </c>
      <c r="P524" t="s">
        <v>11391</v>
      </c>
      <c r="Q524" t="s">
        <v>11392</v>
      </c>
      <c r="R524" t="s">
        <v>13253</v>
      </c>
      <c r="S524" t="s">
        <v>9632</v>
      </c>
      <c r="T524" t="s">
        <v>9920</v>
      </c>
    </row>
    <row r="525" spans="2:20" ht="15" customHeight="1" x14ac:dyDescent="0.25">
      <c r="B525" t="s">
        <v>9483</v>
      </c>
      <c r="C525" t="s">
        <v>9565</v>
      </c>
      <c r="F525" t="s">
        <v>9633</v>
      </c>
      <c r="G525" t="s">
        <v>11393</v>
      </c>
      <c r="H525" t="s">
        <v>13254</v>
      </c>
      <c r="I525" t="s">
        <v>13255</v>
      </c>
      <c r="J525" t="s">
        <v>9921</v>
      </c>
      <c r="K525" t="s">
        <v>14025</v>
      </c>
      <c r="L525" t="s">
        <v>9634</v>
      </c>
      <c r="M525" t="s">
        <v>12605</v>
      </c>
      <c r="N525" t="s">
        <v>11394</v>
      </c>
      <c r="O525" t="s">
        <v>12606</v>
      </c>
      <c r="P525" t="s">
        <v>11395</v>
      </c>
      <c r="Q525" t="s">
        <v>11396</v>
      </c>
      <c r="R525" t="s">
        <v>13256</v>
      </c>
      <c r="S525" t="s">
        <v>9635</v>
      </c>
      <c r="T525" t="s">
        <v>9922</v>
      </c>
    </row>
    <row r="526" spans="2:20" ht="15" customHeight="1" x14ac:dyDescent="0.25">
      <c r="B526" t="s">
        <v>9241</v>
      </c>
      <c r="C526" t="s">
        <v>9475</v>
      </c>
      <c r="F526" t="s">
        <v>9636</v>
      </c>
      <c r="G526" t="s">
        <v>11397</v>
      </c>
      <c r="H526" t="s">
        <v>13257</v>
      </c>
      <c r="I526" t="s">
        <v>13258</v>
      </c>
      <c r="J526" t="s">
        <v>9923</v>
      </c>
      <c r="K526" t="s">
        <v>12607</v>
      </c>
      <c r="L526" t="s">
        <v>10127</v>
      </c>
      <c r="M526" t="s">
        <v>12608</v>
      </c>
      <c r="N526" t="s">
        <v>11398</v>
      </c>
      <c r="O526" t="s">
        <v>12609</v>
      </c>
      <c r="P526" t="s">
        <v>11399</v>
      </c>
      <c r="Q526" t="s">
        <v>11400</v>
      </c>
      <c r="R526" t="s">
        <v>13259</v>
      </c>
      <c r="S526" t="s">
        <v>9637</v>
      </c>
      <c r="T526" t="s">
        <v>9924</v>
      </c>
    </row>
    <row r="527" spans="2:20" ht="15" customHeight="1" x14ac:dyDescent="0.25">
      <c r="B527" t="s">
        <v>9243</v>
      </c>
      <c r="C527" t="s">
        <v>9577</v>
      </c>
      <c r="F527" t="s">
        <v>10128</v>
      </c>
      <c r="G527" t="s">
        <v>11401</v>
      </c>
      <c r="H527" t="s">
        <v>13260</v>
      </c>
      <c r="I527" t="s">
        <v>13261</v>
      </c>
      <c r="J527" t="s">
        <v>9925</v>
      </c>
      <c r="K527" t="s">
        <v>12610</v>
      </c>
      <c r="L527" t="s">
        <v>10129</v>
      </c>
      <c r="M527" t="s">
        <v>12611</v>
      </c>
      <c r="N527" t="s">
        <v>11402</v>
      </c>
      <c r="O527" t="s">
        <v>12612</v>
      </c>
      <c r="P527" t="s">
        <v>11403</v>
      </c>
      <c r="Q527" t="s">
        <v>11404</v>
      </c>
      <c r="R527" t="s">
        <v>13262</v>
      </c>
      <c r="S527" t="s">
        <v>10245</v>
      </c>
      <c r="T527" t="s">
        <v>9926</v>
      </c>
    </row>
    <row r="528" spans="2:20" ht="15" customHeight="1" x14ac:dyDescent="0.25">
      <c r="B528" t="s">
        <v>9471</v>
      </c>
      <c r="C528" t="s">
        <v>9474</v>
      </c>
      <c r="F528" t="s">
        <v>9638</v>
      </c>
      <c r="G528" t="s">
        <v>11405</v>
      </c>
      <c r="H528" t="s">
        <v>13263</v>
      </c>
      <c r="I528" t="s">
        <v>13264</v>
      </c>
      <c r="J528" t="s">
        <v>9927</v>
      </c>
      <c r="K528" t="s">
        <v>12613</v>
      </c>
      <c r="L528" t="s">
        <v>10130</v>
      </c>
      <c r="M528" t="s">
        <v>12614</v>
      </c>
      <c r="N528" t="s">
        <v>11406</v>
      </c>
      <c r="O528" t="s">
        <v>12615</v>
      </c>
      <c r="P528" t="s">
        <v>11407</v>
      </c>
      <c r="Q528" t="s">
        <v>11408</v>
      </c>
      <c r="R528" t="s">
        <v>13265</v>
      </c>
      <c r="S528" t="s">
        <v>9639</v>
      </c>
      <c r="T528" t="s">
        <v>9928</v>
      </c>
    </row>
    <row r="529" spans="2:20" ht="15" customHeight="1" x14ac:dyDescent="0.25">
      <c r="B529" t="s">
        <v>9484</v>
      </c>
      <c r="C529" t="s">
        <v>9485</v>
      </c>
      <c r="F529" t="s">
        <v>9640</v>
      </c>
      <c r="G529" t="s">
        <v>11409</v>
      </c>
      <c r="H529" t="s">
        <v>13266</v>
      </c>
      <c r="I529" t="s">
        <v>13267</v>
      </c>
      <c r="J529" t="s">
        <v>9929</v>
      </c>
      <c r="K529" t="s">
        <v>14026</v>
      </c>
      <c r="L529" t="s">
        <v>10131</v>
      </c>
      <c r="M529" t="s">
        <v>12616</v>
      </c>
      <c r="N529" t="s">
        <v>11410</v>
      </c>
      <c r="O529" t="s">
        <v>12617</v>
      </c>
      <c r="P529" t="s">
        <v>11411</v>
      </c>
      <c r="Q529" t="s">
        <v>11412</v>
      </c>
      <c r="R529" t="s">
        <v>13268</v>
      </c>
      <c r="S529" t="s">
        <v>9641</v>
      </c>
      <c r="T529" t="s">
        <v>9930</v>
      </c>
    </row>
    <row r="530" spans="2:20" ht="15" customHeight="1" x14ac:dyDescent="0.25">
      <c r="B530" t="s">
        <v>9476</v>
      </c>
      <c r="C530" t="s">
        <v>9477</v>
      </c>
      <c r="F530" t="s">
        <v>9642</v>
      </c>
      <c r="G530" t="s">
        <v>11413</v>
      </c>
      <c r="H530" t="s">
        <v>13269</v>
      </c>
      <c r="I530" t="s">
        <v>13270</v>
      </c>
      <c r="J530" t="s">
        <v>9931</v>
      </c>
      <c r="K530" t="s">
        <v>12618</v>
      </c>
      <c r="L530" t="s">
        <v>10132</v>
      </c>
      <c r="M530" t="s">
        <v>12619</v>
      </c>
      <c r="N530" t="s">
        <v>11414</v>
      </c>
      <c r="O530" t="s">
        <v>12620</v>
      </c>
      <c r="P530" t="s">
        <v>11415</v>
      </c>
      <c r="Q530" t="s">
        <v>11416</v>
      </c>
      <c r="R530" t="s">
        <v>13271</v>
      </c>
      <c r="S530" t="s">
        <v>9643</v>
      </c>
      <c r="T530" t="s">
        <v>9932</v>
      </c>
    </row>
    <row r="531" spans="2:20" ht="15" customHeight="1" x14ac:dyDescent="0.25">
      <c r="B531" t="s">
        <v>9472</v>
      </c>
      <c r="C531" t="s">
        <v>9473</v>
      </c>
      <c r="F531" t="s">
        <v>9644</v>
      </c>
      <c r="G531" t="s">
        <v>11417</v>
      </c>
      <c r="H531" t="s">
        <v>13272</v>
      </c>
      <c r="I531" t="s">
        <v>13273</v>
      </c>
      <c r="J531" t="s">
        <v>9933</v>
      </c>
      <c r="K531" t="s">
        <v>12621</v>
      </c>
      <c r="L531" t="s">
        <v>10133</v>
      </c>
      <c r="M531" t="s">
        <v>12622</v>
      </c>
      <c r="N531" t="s">
        <v>11418</v>
      </c>
      <c r="O531" t="s">
        <v>12623</v>
      </c>
      <c r="P531" t="s">
        <v>11419</v>
      </c>
      <c r="Q531" t="s">
        <v>11420</v>
      </c>
      <c r="R531" t="s">
        <v>13876</v>
      </c>
      <c r="S531" t="s">
        <v>9645</v>
      </c>
      <c r="T531" t="s">
        <v>9934</v>
      </c>
    </row>
    <row r="533" spans="2:20" ht="15" customHeight="1" x14ac:dyDescent="0.25">
      <c r="B533" t="s">
        <v>10218</v>
      </c>
      <c r="C533" t="s">
        <v>10232</v>
      </c>
      <c r="F533" t="s">
        <v>10867</v>
      </c>
      <c r="G533" t="s">
        <v>11421</v>
      </c>
      <c r="H533" t="s">
        <v>12624</v>
      </c>
      <c r="I533" t="s">
        <v>13274</v>
      </c>
      <c r="J533" t="s">
        <v>10509</v>
      </c>
      <c r="K533" t="s">
        <v>12625</v>
      </c>
      <c r="L533" t="s">
        <v>11422</v>
      </c>
      <c r="M533" t="s">
        <v>12626</v>
      </c>
      <c r="N533" t="s">
        <v>11423</v>
      </c>
      <c r="O533" t="s">
        <v>12627</v>
      </c>
      <c r="P533" t="s">
        <v>11424</v>
      </c>
      <c r="Q533" t="s">
        <v>11425</v>
      </c>
      <c r="R533" t="s">
        <v>13275</v>
      </c>
      <c r="S533" t="s">
        <v>13276</v>
      </c>
      <c r="T533" t="s">
        <v>11426</v>
      </c>
    </row>
    <row r="534" spans="2:20" ht="15" customHeight="1" x14ac:dyDescent="0.25">
      <c r="B534" t="s">
        <v>10227</v>
      </c>
      <c r="C534" t="s">
        <v>10234</v>
      </c>
      <c r="F534" t="s">
        <v>10868</v>
      </c>
      <c r="G534" t="s">
        <v>11427</v>
      </c>
      <c r="H534" t="s">
        <v>13277</v>
      </c>
      <c r="I534" t="s">
        <v>13278</v>
      </c>
      <c r="J534" t="s">
        <v>10510</v>
      </c>
      <c r="K534" t="s">
        <v>14027</v>
      </c>
      <c r="L534" t="s">
        <v>11428</v>
      </c>
      <c r="M534" t="s">
        <v>12628</v>
      </c>
      <c r="N534" t="s">
        <v>11429</v>
      </c>
      <c r="O534" t="s">
        <v>12629</v>
      </c>
      <c r="P534" t="s">
        <v>11430</v>
      </c>
      <c r="Q534" t="s">
        <v>11431</v>
      </c>
      <c r="R534" t="s">
        <v>13279</v>
      </c>
      <c r="S534" t="s">
        <v>13280</v>
      </c>
      <c r="T534" t="s">
        <v>11432</v>
      </c>
    </row>
    <row r="535" spans="2:20" ht="15" customHeight="1" x14ac:dyDescent="0.25">
      <c r="B535" t="s">
        <v>10225</v>
      </c>
      <c r="C535" t="s">
        <v>10233</v>
      </c>
      <c r="F535" t="s">
        <v>10869</v>
      </c>
      <c r="G535" t="s">
        <v>11433</v>
      </c>
      <c r="H535" t="s">
        <v>13281</v>
      </c>
      <c r="I535" t="s">
        <v>13282</v>
      </c>
      <c r="J535" t="s">
        <v>10511</v>
      </c>
      <c r="K535" t="s">
        <v>14028</v>
      </c>
      <c r="L535" t="s">
        <v>11434</v>
      </c>
      <c r="M535" t="s">
        <v>12630</v>
      </c>
      <c r="N535" t="s">
        <v>11435</v>
      </c>
      <c r="O535" t="s">
        <v>12631</v>
      </c>
      <c r="P535" t="s">
        <v>11436</v>
      </c>
      <c r="Q535" t="s">
        <v>11437</v>
      </c>
      <c r="R535" t="s">
        <v>13877</v>
      </c>
      <c r="S535" t="s">
        <v>13283</v>
      </c>
      <c r="T535" t="s">
        <v>11438</v>
      </c>
    </row>
    <row r="536" spans="2:20" ht="15" customHeight="1" x14ac:dyDescent="0.25">
      <c r="B536" t="s">
        <v>10226</v>
      </c>
      <c r="C536" t="s">
        <v>10235</v>
      </c>
      <c r="F536" t="s">
        <v>10870</v>
      </c>
      <c r="G536" t="s">
        <v>11439</v>
      </c>
      <c r="H536" t="s">
        <v>13284</v>
      </c>
      <c r="I536" t="s">
        <v>13285</v>
      </c>
      <c r="J536" t="s">
        <v>10512</v>
      </c>
      <c r="K536" t="s">
        <v>14029</v>
      </c>
      <c r="L536" t="s">
        <v>11440</v>
      </c>
      <c r="M536" t="s">
        <v>12632</v>
      </c>
      <c r="N536" t="s">
        <v>11441</v>
      </c>
      <c r="O536" t="s">
        <v>12633</v>
      </c>
      <c r="P536" t="s">
        <v>11442</v>
      </c>
      <c r="Q536" t="s">
        <v>11443</v>
      </c>
      <c r="R536" t="s">
        <v>13878</v>
      </c>
      <c r="S536" t="s">
        <v>13286</v>
      </c>
      <c r="T536" t="s">
        <v>11444</v>
      </c>
    </row>
    <row r="537" spans="2:20" ht="15" customHeight="1" x14ac:dyDescent="0.25">
      <c r="B537" t="s">
        <v>10219</v>
      </c>
      <c r="C537" t="s">
        <v>10268</v>
      </c>
      <c r="F537" t="s">
        <v>10871</v>
      </c>
      <c r="G537" t="s">
        <v>11445</v>
      </c>
      <c r="H537" t="s">
        <v>12634</v>
      </c>
      <c r="I537" t="s">
        <v>13287</v>
      </c>
      <c r="J537" t="s">
        <v>10513</v>
      </c>
      <c r="K537" t="s">
        <v>12635</v>
      </c>
      <c r="L537" t="s">
        <v>11446</v>
      </c>
      <c r="M537" t="s">
        <v>12635</v>
      </c>
      <c r="N537" t="s">
        <v>11447</v>
      </c>
      <c r="O537" t="s">
        <v>12636</v>
      </c>
      <c r="P537" t="s">
        <v>11448</v>
      </c>
      <c r="Q537" t="s">
        <v>11449</v>
      </c>
      <c r="R537" t="s">
        <v>13288</v>
      </c>
      <c r="S537" t="s">
        <v>13289</v>
      </c>
      <c r="T537" t="s">
        <v>11450</v>
      </c>
    </row>
    <row r="538" spans="2:20" ht="15" customHeight="1" x14ac:dyDescent="0.25">
      <c r="B538" t="s">
        <v>10228</v>
      </c>
      <c r="C538" t="s">
        <v>10231</v>
      </c>
      <c r="F538" t="s">
        <v>10872</v>
      </c>
      <c r="G538" t="s">
        <v>11451</v>
      </c>
      <c r="H538" t="s">
        <v>12637</v>
      </c>
      <c r="I538" t="s">
        <v>13290</v>
      </c>
      <c r="J538" t="s">
        <v>10514</v>
      </c>
      <c r="K538" t="s">
        <v>14030</v>
      </c>
      <c r="L538" t="s">
        <v>11452</v>
      </c>
      <c r="M538" t="s">
        <v>12638</v>
      </c>
      <c r="N538" t="s">
        <v>11453</v>
      </c>
      <c r="O538" t="s">
        <v>12639</v>
      </c>
      <c r="P538" t="s">
        <v>11454</v>
      </c>
      <c r="Q538" t="s">
        <v>11455</v>
      </c>
      <c r="R538" t="s">
        <v>13291</v>
      </c>
      <c r="S538" t="s">
        <v>13292</v>
      </c>
      <c r="T538" t="s">
        <v>11456</v>
      </c>
    </row>
    <row r="539" spans="2:20" ht="15" customHeight="1" x14ac:dyDescent="0.25">
      <c r="B539" t="s">
        <v>10229</v>
      </c>
      <c r="C539" t="s">
        <v>10230</v>
      </c>
      <c r="F539" t="s">
        <v>10873</v>
      </c>
      <c r="G539" t="s">
        <v>11457</v>
      </c>
      <c r="H539" t="s">
        <v>12640</v>
      </c>
      <c r="I539" t="s">
        <v>13293</v>
      </c>
      <c r="J539" t="s">
        <v>10515</v>
      </c>
      <c r="K539" t="s">
        <v>12641</v>
      </c>
      <c r="L539" t="s">
        <v>10515</v>
      </c>
      <c r="M539" t="s">
        <v>12642</v>
      </c>
      <c r="N539" t="s">
        <v>10515</v>
      </c>
      <c r="O539" t="s">
        <v>10515</v>
      </c>
      <c r="P539" t="s">
        <v>10515</v>
      </c>
      <c r="Q539" t="s">
        <v>11458</v>
      </c>
      <c r="R539" t="s">
        <v>13294</v>
      </c>
      <c r="S539" t="s">
        <v>13295</v>
      </c>
      <c r="T539" t="s">
        <v>11459</v>
      </c>
    </row>
    <row r="540" spans="2:20" ht="15" customHeight="1" x14ac:dyDescent="0.25">
      <c r="B540" t="s">
        <v>10269</v>
      </c>
      <c r="C540" t="s">
        <v>10270</v>
      </c>
      <c r="F540" t="s">
        <v>10874</v>
      </c>
      <c r="G540" t="s">
        <v>11460</v>
      </c>
      <c r="H540" t="s">
        <v>12643</v>
      </c>
      <c r="I540" t="s">
        <v>13296</v>
      </c>
      <c r="J540" t="s">
        <v>10516</v>
      </c>
      <c r="K540" t="s">
        <v>12644</v>
      </c>
      <c r="L540" t="s">
        <v>11461</v>
      </c>
      <c r="M540" t="s">
        <v>12644</v>
      </c>
      <c r="N540" t="s">
        <v>11462</v>
      </c>
      <c r="O540" t="s">
        <v>12645</v>
      </c>
      <c r="P540" t="s">
        <v>11463</v>
      </c>
      <c r="Q540" t="s">
        <v>11464</v>
      </c>
      <c r="R540" t="s">
        <v>13297</v>
      </c>
      <c r="S540" t="s">
        <v>13298</v>
      </c>
      <c r="T540" t="s">
        <v>11465</v>
      </c>
    </row>
    <row r="541" spans="2:20" ht="15" customHeight="1" x14ac:dyDescent="0.25">
      <c r="B541" t="s">
        <v>10220</v>
      </c>
      <c r="C541" t="s">
        <v>10267</v>
      </c>
      <c r="F541" t="s">
        <v>10875</v>
      </c>
      <c r="G541" t="s">
        <v>11466</v>
      </c>
      <c r="H541" t="s">
        <v>12646</v>
      </c>
      <c r="I541" t="s">
        <v>13299</v>
      </c>
      <c r="J541" t="s">
        <v>10517</v>
      </c>
      <c r="K541" t="s">
        <v>12647</v>
      </c>
      <c r="L541" t="s">
        <v>11467</v>
      </c>
      <c r="M541" t="s">
        <v>12648</v>
      </c>
      <c r="N541" t="s">
        <v>11468</v>
      </c>
      <c r="O541" t="s">
        <v>12649</v>
      </c>
      <c r="P541" t="s">
        <v>11469</v>
      </c>
      <c r="Q541" t="s">
        <v>11470</v>
      </c>
      <c r="R541" t="s">
        <v>13300</v>
      </c>
      <c r="S541" t="s">
        <v>10246</v>
      </c>
      <c r="T541" t="s">
        <v>11471</v>
      </c>
    </row>
    <row r="542" spans="2:20" ht="15" customHeight="1" x14ac:dyDescent="0.25">
      <c r="B542" t="s">
        <v>10221</v>
      </c>
      <c r="C542" t="s">
        <v>10266</v>
      </c>
      <c r="F542" t="s">
        <v>10876</v>
      </c>
      <c r="G542" t="s">
        <v>11472</v>
      </c>
      <c r="H542" t="s">
        <v>13301</v>
      </c>
      <c r="I542" t="s">
        <v>13302</v>
      </c>
      <c r="J542" t="s">
        <v>10518</v>
      </c>
      <c r="K542" t="s">
        <v>12650</v>
      </c>
      <c r="L542" t="s">
        <v>11473</v>
      </c>
      <c r="M542" t="s">
        <v>12651</v>
      </c>
      <c r="N542" t="s">
        <v>11474</v>
      </c>
      <c r="O542" t="s">
        <v>12652</v>
      </c>
      <c r="P542" t="s">
        <v>11475</v>
      </c>
      <c r="Q542" t="s">
        <v>11476</v>
      </c>
      <c r="R542" t="s">
        <v>13303</v>
      </c>
      <c r="S542" t="s">
        <v>10247</v>
      </c>
      <c r="T542" t="s">
        <v>11477</v>
      </c>
    </row>
    <row r="543" spans="2:20" ht="15" customHeight="1" x14ac:dyDescent="0.25">
      <c r="B543" t="s">
        <v>10222</v>
      </c>
      <c r="C543" t="s">
        <v>14096</v>
      </c>
      <c r="F543" t="s">
        <v>10877</v>
      </c>
      <c r="G543" t="s">
        <v>11478</v>
      </c>
      <c r="H543" t="s">
        <v>12653</v>
      </c>
      <c r="I543" t="s">
        <v>13304</v>
      </c>
      <c r="J543" t="s">
        <v>10519</v>
      </c>
      <c r="K543" t="s">
        <v>12654</v>
      </c>
      <c r="L543" t="s">
        <v>11479</v>
      </c>
      <c r="M543" t="s">
        <v>12655</v>
      </c>
      <c r="N543" t="s">
        <v>11480</v>
      </c>
      <c r="O543" t="s">
        <v>12656</v>
      </c>
      <c r="P543" t="s">
        <v>11481</v>
      </c>
      <c r="Q543" t="s">
        <v>11482</v>
      </c>
      <c r="R543" t="s">
        <v>13305</v>
      </c>
      <c r="S543" t="s">
        <v>10248</v>
      </c>
      <c r="T543" t="s">
        <v>11483</v>
      </c>
    </row>
    <row r="544" spans="2:20" ht="15" customHeight="1" x14ac:dyDescent="0.25">
      <c r="B544" t="s">
        <v>10223</v>
      </c>
      <c r="C544" t="s">
        <v>11131</v>
      </c>
      <c r="F544" t="s">
        <v>13879</v>
      </c>
      <c r="G544" t="s">
        <v>13880</v>
      </c>
      <c r="H544" t="s">
        <v>13881</v>
      </c>
      <c r="I544" t="s">
        <v>13882</v>
      </c>
      <c r="J544" t="s">
        <v>12657</v>
      </c>
      <c r="K544" t="s">
        <v>14031</v>
      </c>
      <c r="L544" t="s">
        <v>13883</v>
      </c>
      <c r="M544" t="s">
        <v>12658</v>
      </c>
      <c r="N544" t="s">
        <v>13884</v>
      </c>
      <c r="O544" t="s">
        <v>12659</v>
      </c>
      <c r="P544" t="s">
        <v>13885</v>
      </c>
      <c r="Q544" t="s">
        <v>13886</v>
      </c>
      <c r="R544" t="s">
        <v>13887</v>
      </c>
      <c r="S544" t="s">
        <v>13306</v>
      </c>
      <c r="T544" t="s">
        <v>12660</v>
      </c>
    </row>
    <row r="545" spans="2:20" ht="15" customHeight="1" x14ac:dyDescent="0.25">
      <c r="B545" t="s">
        <v>10224</v>
      </c>
      <c r="C545" t="s">
        <v>388</v>
      </c>
      <c r="F545" t="s">
        <v>661</v>
      </c>
      <c r="G545" t="s">
        <v>662</v>
      </c>
      <c r="H545" t="s">
        <v>12661</v>
      </c>
      <c r="I545" t="s">
        <v>1076</v>
      </c>
      <c r="J545" t="s">
        <v>663</v>
      </c>
      <c r="K545" t="s">
        <v>12662</v>
      </c>
      <c r="L545" t="s">
        <v>1674</v>
      </c>
      <c r="M545" t="s">
        <v>12663</v>
      </c>
      <c r="N545" t="s">
        <v>3371</v>
      </c>
      <c r="O545" t="s">
        <v>3372</v>
      </c>
      <c r="P545" t="s">
        <v>3374</v>
      </c>
      <c r="Q545" t="s">
        <v>3375</v>
      </c>
      <c r="R545" t="s">
        <v>3376</v>
      </c>
      <c r="S545" t="s">
        <v>1335</v>
      </c>
      <c r="T545" t="s">
        <v>3373</v>
      </c>
    </row>
    <row r="547" spans="2:20" ht="15" customHeight="1" x14ac:dyDescent="0.25">
      <c r="B547" t="s">
        <v>10817</v>
      </c>
      <c r="C547" t="s">
        <v>10848</v>
      </c>
      <c r="F547" t="s">
        <v>11484</v>
      </c>
      <c r="G547" t="s">
        <v>11485</v>
      </c>
      <c r="H547" t="s">
        <v>12664</v>
      </c>
      <c r="I547" t="s">
        <v>13307</v>
      </c>
      <c r="J547" t="s">
        <v>11486</v>
      </c>
      <c r="K547" t="s">
        <v>12665</v>
      </c>
      <c r="L547" t="s">
        <v>11487</v>
      </c>
      <c r="M547" t="s">
        <v>12666</v>
      </c>
      <c r="N547" t="s">
        <v>11488</v>
      </c>
      <c r="O547" t="s">
        <v>12667</v>
      </c>
      <c r="P547" t="s">
        <v>11489</v>
      </c>
      <c r="Q547" t="s">
        <v>11490</v>
      </c>
      <c r="R547" t="s">
        <v>13308</v>
      </c>
      <c r="S547" t="s">
        <v>13309</v>
      </c>
      <c r="T547" t="s">
        <v>11491</v>
      </c>
    </row>
    <row r="548" spans="2:20" ht="15" customHeight="1" x14ac:dyDescent="0.25">
      <c r="B548" t="s">
        <v>10847</v>
      </c>
      <c r="C548" t="s">
        <v>10849</v>
      </c>
      <c r="F548" t="s">
        <v>11492</v>
      </c>
      <c r="G548" t="s">
        <v>11493</v>
      </c>
      <c r="H548" t="s">
        <v>12668</v>
      </c>
      <c r="I548" t="s">
        <v>13310</v>
      </c>
      <c r="J548" t="s">
        <v>11494</v>
      </c>
      <c r="K548" t="s">
        <v>12669</v>
      </c>
      <c r="L548" t="s">
        <v>11495</v>
      </c>
      <c r="M548" t="s">
        <v>12670</v>
      </c>
      <c r="N548" t="s">
        <v>11496</v>
      </c>
      <c r="O548" t="s">
        <v>12671</v>
      </c>
      <c r="P548" t="s">
        <v>11497</v>
      </c>
      <c r="Q548" t="s">
        <v>11498</v>
      </c>
      <c r="R548" t="s">
        <v>13888</v>
      </c>
      <c r="S548" t="s">
        <v>13311</v>
      </c>
      <c r="T548" t="s">
        <v>11499</v>
      </c>
    </row>
    <row r="549" spans="2:20" ht="15" customHeight="1" x14ac:dyDescent="0.25">
      <c r="B549" t="s">
        <v>10818</v>
      </c>
      <c r="C549" t="s">
        <v>10844</v>
      </c>
      <c r="F549" t="s">
        <v>11500</v>
      </c>
      <c r="G549" t="s">
        <v>11501</v>
      </c>
      <c r="H549" t="s">
        <v>12672</v>
      </c>
      <c r="I549" t="s">
        <v>13312</v>
      </c>
      <c r="J549" t="s">
        <v>11502</v>
      </c>
      <c r="K549" t="s">
        <v>12673</v>
      </c>
      <c r="L549" t="s">
        <v>11503</v>
      </c>
      <c r="M549" t="s">
        <v>12674</v>
      </c>
      <c r="N549" t="s">
        <v>11504</v>
      </c>
      <c r="O549" t="s">
        <v>12675</v>
      </c>
      <c r="P549" t="s">
        <v>11505</v>
      </c>
      <c r="Q549" t="s">
        <v>11506</v>
      </c>
      <c r="R549" t="s">
        <v>13313</v>
      </c>
      <c r="S549" t="s">
        <v>13314</v>
      </c>
      <c r="T549" t="s">
        <v>11507</v>
      </c>
    </row>
    <row r="550" spans="2:20" ht="15" customHeight="1" x14ac:dyDescent="0.25">
      <c r="B550" t="s">
        <v>10846</v>
      </c>
      <c r="C550" t="s">
        <v>10845</v>
      </c>
      <c r="F550" t="s">
        <v>11508</v>
      </c>
      <c r="G550" t="s">
        <v>11509</v>
      </c>
      <c r="H550" t="s">
        <v>12676</v>
      </c>
      <c r="I550" t="s">
        <v>13315</v>
      </c>
      <c r="J550" t="s">
        <v>11510</v>
      </c>
      <c r="K550" t="s">
        <v>12677</v>
      </c>
      <c r="L550" t="s">
        <v>11511</v>
      </c>
      <c r="M550" t="s">
        <v>12678</v>
      </c>
      <c r="N550" t="s">
        <v>11512</v>
      </c>
      <c r="O550" t="s">
        <v>12679</v>
      </c>
      <c r="P550" t="s">
        <v>11513</v>
      </c>
      <c r="Q550" t="s">
        <v>11514</v>
      </c>
      <c r="R550" t="s">
        <v>13316</v>
      </c>
      <c r="S550" t="s">
        <v>13316</v>
      </c>
      <c r="T550" t="s">
        <v>11515</v>
      </c>
    </row>
    <row r="551" spans="2:20" ht="15" customHeight="1" x14ac:dyDescent="0.25">
      <c r="B551" t="s">
        <v>10820</v>
      </c>
      <c r="C551" t="s">
        <v>10832</v>
      </c>
      <c r="F551" t="s">
        <v>11516</v>
      </c>
      <c r="G551" t="s">
        <v>11517</v>
      </c>
      <c r="H551" t="s">
        <v>12681</v>
      </c>
      <c r="I551" t="s">
        <v>13317</v>
      </c>
      <c r="J551" t="s">
        <v>11518</v>
      </c>
      <c r="K551" t="s">
        <v>12680</v>
      </c>
      <c r="L551" t="s">
        <v>11518</v>
      </c>
      <c r="M551" t="s">
        <v>12681</v>
      </c>
      <c r="N551" t="s">
        <v>11519</v>
      </c>
      <c r="O551" t="s">
        <v>11520</v>
      </c>
      <c r="P551" t="s">
        <v>11520</v>
      </c>
      <c r="Q551" t="s">
        <v>11521</v>
      </c>
      <c r="R551" t="s">
        <v>13318</v>
      </c>
      <c r="S551" t="s">
        <v>13318</v>
      </c>
      <c r="T551" t="s">
        <v>11522</v>
      </c>
    </row>
    <row r="552" spans="2:20" ht="15" customHeight="1" x14ac:dyDescent="0.25">
      <c r="B552" t="s">
        <v>10821</v>
      </c>
      <c r="C552" t="s">
        <v>10833</v>
      </c>
      <c r="F552" t="s">
        <v>11523</v>
      </c>
      <c r="G552" t="s">
        <v>11524</v>
      </c>
      <c r="H552" t="s">
        <v>12682</v>
      </c>
      <c r="I552" t="s">
        <v>13319</v>
      </c>
      <c r="J552" t="s">
        <v>11525</v>
      </c>
      <c r="K552" t="s">
        <v>12683</v>
      </c>
      <c r="L552" t="s">
        <v>11526</v>
      </c>
      <c r="M552" t="s">
        <v>12682</v>
      </c>
      <c r="N552" t="s">
        <v>11527</v>
      </c>
      <c r="O552" t="s">
        <v>12684</v>
      </c>
      <c r="P552" t="s">
        <v>11528</v>
      </c>
      <c r="Q552" t="s">
        <v>11529</v>
      </c>
      <c r="R552" t="s">
        <v>13320</v>
      </c>
      <c r="S552" t="s">
        <v>13321</v>
      </c>
      <c r="T552" t="s">
        <v>11530</v>
      </c>
    </row>
    <row r="553" spans="2:20" ht="15" customHeight="1" x14ac:dyDescent="0.25">
      <c r="B553" t="s">
        <v>10823</v>
      </c>
      <c r="C553" t="s">
        <v>10834</v>
      </c>
      <c r="F553" t="s">
        <v>11531</v>
      </c>
      <c r="G553" t="s">
        <v>11532</v>
      </c>
      <c r="H553" t="s">
        <v>12685</v>
      </c>
      <c r="I553" t="s">
        <v>13322</v>
      </c>
      <c r="J553" t="s">
        <v>11533</v>
      </c>
      <c r="K553" t="s">
        <v>12686</v>
      </c>
      <c r="L553" t="s">
        <v>11533</v>
      </c>
      <c r="M553" t="s">
        <v>12686</v>
      </c>
      <c r="N553" t="s">
        <v>11534</v>
      </c>
      <c r="O553" t="s">
        <v>12687</v>
      </c>
      <c r="P553" t="s">
        <v>11533</v>
      </c>
      <c r="Q553" t="s">
        <v>11535</v>
      </c>
      <c r="R553" t="s">
        <v>13323</v>
      </c>
      <c r="S553" t="s">
        <v>13323</v>
      </c>
      <c r="T553" t="s">
        <v>11536</v>
      </c>
    </row>
    <row r="554" spans="2:20" ht="15" customHeight="1" x14ac:dyDescent="0.25">
      <c r="B554" t="s">
        <v>10822</v>
      </c>
      <c r="C554" t="s">
        <v>10835</v>
      </c>
      <c r="F554" t="s">
        <v>10835</v>
      </c>
      <c r="G554" t="s">
        <v>11537</v>
      </c>
      <c r="H554" t="s">
        <v>12688</v>
      </c>
      <c r="I554" t="s">
        <v>13324</v>
      </c>
      <c r="J554" t="s">
        <v>11538</v>
      </c>
      <c r="K554" t="s">
        <v>12689</v>
      </c>
      <c r="L554" t="s">
        <v>11539</v>
      </c>
      <c r="M554" t="s">
        <v>12690</v>
      </c>
      <c r="N554" t="s">
        <v>11540</v>
      </c>
      <c r="O554" t="s">
        <v>12691</v>
      </c>
      <c r="P554" t="s">
        <v>11541</v>
      </c>
      <c r="Q554" t="s">
        <v>11542</v>
      </c>
      <c r="R554" t="s">
        <v>13325</v>
      </c>
      <c r="S554" t="s">
        <v>13325</v>
      </c>
      <c r="T554" t="s">
        <v>11543</v>
      </c>
    </row>
    <row r="555" spans="2:20" ht="15" customHeight="1" x14ac:dyDescent="0.25">
      <c r="B555" t="s">
        <v>10824</v>
      </c>
      <c r="C555" t="s">
        <v>10842</v>
      </c>
      <c r="F555" t="s">
        <v>11544</v>
      </c>
      <c r="G555" t="s">
        <v>11545</v>
      </c>
      <c r="H555" t="s">
        <v>12692</v>
      </c>
      <c r="I555" t="s">
        <v>13326</v>
      </c>
      <c r="J555" t="s">
        <v>11546</v>
      </c>
      <c r="K555" t="s">
        <v>12693</v>
      </c>
      <c r="L555" t="s">
        <v>11546</v>
      </c>
      <c r="M555" t="s">
        <v>12693</v>
      </c>
      <c r="N555" t="s">
        <v>11547</v>
      </c>
      <c r="O555" t="s">
        <v>12694</v>
      </c>
      <c r="P555" t="s">
        <v>11546</v>
      </c>
      <c r="Q555" t="s">
        <v>11548</v>
      </c>
      <c r="R555" t="s">
        <v>13327</v>
      </c>
      <c r="S555" t="s">
        <v>13328</v>
      </c>
      <c r="T555" t="s">
        <v>11549</v>
      </c>
    </row>
    <row r="556" spans="2:20" ht="15" customHeight="1" x14ac:dyDescent="0.25">
      <c r="B556" t="s">
        <v>10825</v>
      </c>
      <c r="C556" t="s">
        <v>10836</v>
      </c>
      <c r="F556" t="s">
        <v>11550</v>
      </c>
      <c r="G556" t="s">
        <v>11551</v>
      </c>
      <c r="H556" t="s">
        <v>12695</v>
      </c>
      <c r="I556" t="s">
        <v>13329</v>
      </c>
      <c r="J556" t="s">
        <v>11552</v>
      </c>
      <c r="K556" t="s">
        <v>12695</v>
      </c>
      <c r="L556" t="s">
        <v>11553</v>
      </c>
      <c r="M556" t="s">
        <v>12695</v>
      </c>
      <c r="N556" t="s">
        <v>11554</v>
      </c>
      <c r="O556" t="s">
        <v>12696</v>
      </c>
      <c r="P556" t="s">
        <v>11552</v>
      </c>
      <c r="Q556" t="s">
        <v>11555</v>
      </c>
      <c r="R556" t="s">
        <v>13330</v>
      </c>
      <c r="S556" t="s">
        <v>13330</v>
      </c>
      <c r="T556" t="s">
        <v>11556</v>
      </c>
    </row>
    <row r="557" spans="2:20" ht="15" customHeight="1" x14ac:dyDescent="0.25">
      <c r="B557" t="s">
        <v>10826</v>
      </c>
      <c r="C557" t="s">
        <v>10837</v>
      </c>
      <c r="F557" t="s">
        <v>11557</v>
      </c>
      <c r="G557" t="s">
        <v>11558</v>
      </c>
      <c r="H557" t="s">
        <v>12697</v>
      </c>
      <c r="I557" t="s">
        <v>13331</v>
      </c>
      <c r="J557" t="s">
        <v>11559</v>
      </c>
      <c r="K557" t="s">
        <v>12697</v>
      </c>
      <c r="L557" t="s">
        <v>11560</v>
      </c>
      <c r="M557" t="s">
        <v>12697</v>
      </c>
      <c r="N557" t="s">
        <v>11561</v>
      </c>
      <c r="O557" t="s">
        <v>12698</v>
      </c>
      <c r="P557" t="s">
        <v>11562</v>
      </c>
      <c r="Q557" t="s">
        <v>11563</v>
      </c>
      <c r="R557" t="s">
        <v>13332</v>
      </c>
      <c r="S557" t="s">
        <v>13333</v>
      </c>
      <c r="T557" t="s">
        <v>11564</v>
      </c>
    </row>
    <row r="558" spans="2:20" ht="15" customHeight="1" x14ac:dyDescent="0.25">
      <c r="B558" t="s">
        <v>10827</v>
      </c>
      <c r="C558" t="s">
        <v>10838</v>
      </c>
      <c r="F558" t="s">
        <v>11565</v>
      </c>
      <c r="G558" t="s">
        <v>11566</v>
      </c>
      <c r="H558" t="s">
        <v>12699</v>
      </c>
      <c r="I558" t="s">
        <v>13334</v>
      </c>
      <c r="J558" t="s">
        <v>11567</v>
      </c>
      <c r="K558" t="s">
        <v>12700</v>
      </c>
      <c r="L558" t="s">
        <v>11568</v>
      </c>
      <c r="M558" t="s">
        <v>12701</v>
      </c>
      <c r="N558" t="s">
        <v>11569</v>
      </c>
      <c r="O558" t="s">
        <v>12702</v>
      </c>
      <c r="P558" t="s">
        <v>11570</v>
      </c>
      <c r="Q558" t="s">
        <v>11571</v>
      </c>
      <c r="R558" t="s">
        <v>13335</v>
      </c>
      <c r="S558" t="s">
        <v>13336</v>
      </c>
      <c r="T558" t="s">
        <v>11572</v>
      </c>
    </row>
    <row r="559" spans="2:20" ht="15" customHeight="1" x14ac:dyDescent="0.25">
      <c r="B559" t="s">
        <v>10828</v>
      </c>
      <c r="C559" t="s">
        <v>10839</v>
      </c>
      <c r="F559" t="s">
        <v>11573</v>
      </c>
      <c r="G559" t="s">
        <v>10839</v>
      </c>
      <c r="H559" t="s">
        <v>12703</v>
      </c>
      <c r="I559" t="s">
        <v>13337</v>
      </c>
      <c r="J559" t="s">
        <v>11574</v>
      </c>
      <c r="K559" t="s">
        <v>12703</v>
      </c>
      <c r="L559" t="s">
        <v>11574</v>
      </c>
      <c r="M559" t="s">
        <v>12703</v>
      </c>
      <c r="N559" t="s">
        <v>11575</v>
      </c>
      <c r="O559" t="s">
        <v>12704</v>
      </c>
      <c r="P559" t="s">
        <v>11576</v>
      </c>
      <c r="Q559" t="s">
        <v>11577</v>
      </c>
      <c r="R559" t="s">
        <v>13338</v>
      </c>
      <c r="S559" t="s">
        <v>13339</v>
      </c>
      <c r="T559" t="s">
        <v>11578</v>
      </c>
    </row>
    <row r="560" spans="2:20" ht="15" customHeight="1" x14ac:dyDescent="0.25">
      <c r="B560" t="s">
        <v>10829</v>
      </c>
      <c r="C560" t="s">
        <v>10840</v>
      </c>
      <c r="F560" t="s">
        <v>11579</v>
      </c>
      <c r="G560" t="s">
        <v>10840</v>
      </c>
      <c r="H560" t="s">
        <v>12705</v>
      </c>
      <c r="I560" t="s">
        <v>12706</v>
      </c>
      <c r="J560" t="s">
        <v>11580</v>
      </c>
      <c r="K560" t="s">
        <v>12707</v>
      </c>
      <c r="L560" t="s">
        <v>11580</v>
      </c>
      <c r="M560" t="s">
        <v>12707</v>
      </c>
      <c r="N560" t="s">
        <v>11581</v>
      </c>
      <c r="O560" t="s">
        <v>12708</v>
      </c>
      <c r="P560" t="s">
        <v>10840</v>
      </c>
      <c r="Q560" t="s">
        <v>11580</v>
      </c>
      <c r="R560" t="s">
        <v>13340</v>
      </c>
      <c r="S560" t="s">
        <v>13341</v>
      </c>
      <c r="T560" t="s">
        <v>11582</v>
      </c>
    </row>
    <row r="561" spans="1:20" ht="15" customHeight="1" x14ac:dyDescent="0.25">
      <c r="B561" t="s">
        <v>10830</v>
      </c>
      <c r="C561" t="s">
        <v>10841</v>
      </c>
      <c r="F561" t="s">
        <v>11583</v>
      </c>
      <c r="G561" t="s">
        <v>11584</v>
      </c>
      <c r="H561" t="s">
        <v>12709</v>
      </c>
      <c r="I561" t="s">
        <v>12710</v>
      </c>
      <c r="J561" t="s">
        <v>11585</v>
      </c>
      <c r="K561" t="s">
        <v>12711</v>
      </c>
      <c r="L561" t="s">
        <v>11586</v>
      </c>
      <c r="M561" t="s">
        <v>12712</v>
      </c>
      <c r="N561" t="s">
        <v>11587</v>
      </c>
      <c r="O561" t="s">
        <v>12713</v>
      </c>
      <c r="P561" t="s">
        <v>11588</v>
      </c>
      <c r="Q561" t="s">
        <v>11589</v>
      </c>
      <c r="R561" t="s">
        <v>13342</v>
      </c>
      <c r="S561" t="s">
        <v>13342</v>
      </c>
      <c r="T561" t="s">
        <v>11590</v>
      </c>
    </row>
    <row r="562" spans="1:20" ht="15" customHeight="1" x14ac:dyDescent="0.25">
      <c r="B562" t="s">
        <v>10831</v>
      </c>
      <c r="C562" t="s">
        <v>10843</v>
      </c>
      <c r="F562" t="s">
        <v>13715</v>
      </c>
      <c r="G562" t="s">
        <v>11591</v>
      </c>
      <c r="H562" t="s">
        <v>13343</v>
      </c>
      <c r="I562" t="s">
        <v>12714</v>
      </c>
      <c r="J562" t="s">
        <v>11592</v>
      </c>
      <c r="K562" t="s">
        <v>12715</v>
      </c>
      <c r="L562" t="s">
        <v>11593</v>
      </c>
      <c r="M562" t="s">
        <v>12716</v>
      </c>
      <c r="N562" t="s">
        <v>11594</v>
      </c>
      <c r="O562" t="s">
        <v>12717</v>
      </c>
      <c r="P562" t="s">
        <v>11595</v>
      </c>
      <c r="Q562" t="s">
        <v>11596</v>
      </c>
      <c r="R562" t="s">
        <v>13344</v>
      </c>
      <c r="S562" t="s">
        <v>13345</v>
      </c>
      <c r="T562" t="s">
        <v>11597</v>
      </c>
    </row>
    <row r="564" spans="1:20" ht="15" customHeight="1" x14ac:dyDescent="0.25">
      <c r="B564" t="s">
        <v>14115</v>
      </c>
      <c r="C564" t="s">
        <v>14117</v>
      </c>
    </row>
    <row r="565" spans="1:20" ht="15" customHeight="1" x14ac:dyDescent="0.25">
      <c r="B565" t="s">
        <v>14116</v>
      </c>
      <c r="C565" t="s">
        <v>14118</v>
      </c>
    </row>
    <row r="566" spans="1:20" ht="15" customHeight="1" x14ac:dyDescent="0.25">
      <c r="B566" t="s">
        <v>14138</v>
      </c>
      <c r="C566" t="s">
        <v>14142</v>
      </c>
    </row>
    <row r="567" spans="1:20" ht="15" customHeight="1" x14ac:dyDescent="0.25">
      <c r="B567" t="s">
        <v>14139</v>
      </c>
      <c r="C567" t="s">
        <v>14143</v>
      </c>
    </row>
    <row r="568" spans="1:20" ht="15" customHeight="1" x14ac:dyDescent="0.25">
      <c r="B568" t="s">
        <v>14140</v>
      </c>
      <c r="C568" t="s">
        <v>14144</v>
      </c>
    </row>
    <row r="569" spans="1:20" ht="15" customHeight="1" x14ac:dyDescent="0.25">
      <c r="B569" t="s">
        <v>14141</v>
      </c>
      <c r="C569" t="s">
        <v>14145</v>
      </c>
    </row>
    <row r="570" spans="1:20" ht="15" customHeight="1" x14ac:dyDescent="0.25">
      <c r="B570" t="s">
        <v>14119</v>
      </c>
      <c r="C570" t="s">
        <v>14126</v>
      </c>
    </row>
    <row r="571" spans="1:20" ht="15" customHeight="1" x14ac:dyDescent="0.25">
      <c r="B571" t="s">
        <v>14146</v>
      </c>
      <c r="C571" t="s">
        <v>14147</v>
      </c>
    </row>
    <row r="572" spans="1:20" ht="15" customHeight="1" x14ac:dyDescent="0.25">
      <c r="B572" t="s">
        <v>14148</v>
      </c>
      <c r="C572" t="s">
        <v>14149</v>
      </c>
    </row>
    <row r="573" spans="1:20" ht="15" customHeight="1" x14ac:dyDescent="0.25">
      <c r="B573" t="s">
        <v>14150</v>
      </c>
      <c r="C573" t="s">
        <v>14151</v>
      </c>
    </row>
    <row r="575" spans="1:20" ht="15" customHeight="1" x14ac:dyDescent="0.25">
      <c r="A575" t="s">
        <v>196</v>
      </c>
    </row>
    <row r="576" spans="1:20" ht="15" customHeight="1" x14ac:dyDescent="0.25">
      <c r="A576" t="s">
        <v>288</v>
      </c>
    </row>
    <row r="577" spans="1:20" ht="15" customHeight="1" x14ac:dyDescent="0.25">
      <c r="A577" t="s">
        <v>196</v>
      </c>
    </row>
    <row r="579" spans="1:20" ht="15" customHeight="1" x14ac:dyDescent="0.25">
      <c r="B579" t="s">
        <v>1442</v>
      </c>
      <c r="C579" t="s">
        <v>1771</v>
      </c>
      <c r="D579" t="s">
        <v>1444</v>
      </c>
      <c r="F579" s="26" t="s">
        <v>2301</v>
      </c>
      <c r="G579" s="26" t="s">
        <v>1495</v>
      </c>
      <c r="H579" s="26" t="s">
        <v>1496</v>
      </c>
      <c r="I579" s="26" t="s">
        <v>1497</v>
      </c>
      <c r="J579" s="26" t="s">
        <v>5850</v>
      </c>
      <c r="K579" s="26" t="s">
        <v>2302</v>
      </c>
      <c r="L579" s="26" t="s">
        <v>2080</v>
      </c>
      <c r="M579" s="26" t="s">
        <v>10520</v>
      </c>
      <c r="N579" s="2" t="s">
        <v>3532</v>
      </c>
      <c r="O579" s="2" t="s">
        <v>3533</v>
      </c>
      <c r="P579" s="2" t="s">
        <v>3535</v>
      </c>
      <c r="Q579" s="2" t="s">
        <v>3536</v>
      </c>
      <c r="R579" s="2" t="s">
        <v>4375</v>
      </c>
      <c r="S579" s="26" t="s">
        <v>2414</v>
      </c>
      <c r="T579" s="2" t="s">
        <v>3534</v>
      </c>
    </row>
    <row r="580" spans="1:20" ht="15" customHeight="1" x14ac:dyDescent="0.25">
      <c r="B580" t="s">
        <v>1443</v>
      </c>
      <c r="C580" t="s">
        <v>1770</v>
      </c>
      <c r="D580" t="s">
        <v>1445</v>
      </c>
      <c r="F580" s="26" t="s">
        <v>2303</v>
      </c>
      <c r="G580" s="26" t="s">
        <v>2081</v>
      </c>
      <c r="H580" s="26" t="s">
        <v>1498</v>
      </c>
      <c r="I580" s="26" t="s">
        <v>2304</v>
      </c>
      <c r="J580" s="26" t="s">
        <v>5851</v>
      </c>
      <c r="K580" s="26" t="s">
        <v>2305</v>
      </c>
      <c r="L580" s="26" t="s">
        <v>1691</v>
      </c>
      <c r="M580" s="26" t="s">
        <v>10521</v>
      </c>
      <c r="N580" s="2" t="s">
        <v>3537</v>
      </c>
      <c r="O580" s="2" t="s">
        <v>3538</v>
      </c>
      <c r="P580" s="2" t="s">
        <v>3540</v>
      </c>
      <c r="Q580" s="2" t="s">
        <v>3541</v>
      </c>
      <c r="R580" s="2" t="s">
        <v>4376</v>
      </c>
      <c r="S580" s="26" t="s">
        <v>2415</v>
      </c>
      <c r="T580" s="2" t="s">
        <v>3539</v>
      </c>
    </row>
    <row r="581" spans="1:20" ht="15" customHeight="1" x14ac:dyDescent="0.25">
      <c r="B581" t="s">
        <v>4528</v>
      </c>
      <c r="C581" t="s">
        <v>13788</v>
      </c>
      <c r="F581" t="s">
        <v>9646</v>
      </c>
      <c r="G581" t="s">
        <v>2085</v>
      </c>
      <c r="H581" t="s">
        <v>12718</v>
      </c>
      <c r="I581" t="s">
        <v>7745</v>
      </c>
      <c r="J581" t="s">
        <v>5852</v>
      </c>
      <c r="K581" t="s">
        <v>14032</v>
      </c>
      <c r="L581" t="s">
        <v>2086</v>
      </c>
      <c r="M581" s="27" t="s">
        <v>10934</v>
      </c>
      <c r="N581" t="s">
        <v>11598</v>
      </c>
      <c r="O581" t="s">
        <v>7746</v>
      </c>
      <c r="P581" t="s">
        <v>11599</v>
      </c>
      <c r="Q581" t="s">
        <v>4677</v>
      </c>
      <c r="R581" t="s">
        <v>3611</v>
      </c>
      <c r="S581" t="s">
        <v>6500</v>
      </c>
      <c r="T581" t="s">
        <v>9935</v>
      </c>
    </row>
    <row r="582" spans="1:20" ht="15" customHeight="1" x14ac:dyDescent="0.25">
      <c r="B582" t="s">
        <v>14113</v>
      </c>
      <c r="C582" t="s">
        <v>14114</v>
      </c>
      <c r="M582" s="27"/>
    </row>
    <row r="585" spans="1:20" ht="15" customHeight="1" x14ac:dyDescent="0.25">
      <c r="A585" t="s">
        <v>196</v>
      </c>
    </row>
    <row r="586" spans="1:20" ht="15" customHeight="1" x14ac:dyDescent="0.25">
      <c r="A586" t="s">
        <v>244</v>
      </c>
    </row>
    <row r="587" spans="1:20" ht="15" customHeight="1" x14ac:dyDescent="0.25">
      <c r="A587" t="s">
        <v>196</v>
      </c>
    </row>
    <row r="589" spans="1:20" ht="15" customHeight="1" x14ac:dyDescent="0.25">
      <c r="B589" t="s">
        <v>245</v>
      </c>
      <c r="C589" t="s">
        <v>851</v>
      </c>
      <c r="F589" s="25" t="s">
        <v>706</v>
      </c>
      <c r="G589" s="25" t="s">
        <v>707</v>
      </c>
      <c r="H589" s="25" t="s">
        <v>2306</v>
      </c>
      <c r="I589" s="25" t="s">
        <v>1089</v>
      </c>
      <c r="J589" s="25" t="s">
        <v>708</v>
      </c>
      <c r="K589" s="25" t="s">
        <v>1202</v>
      </c>
      <c r="L589" s="26" t="s">
        <v>1692</v>
      </c>
      <c r="M589" s="25" t="s">
        <v>10522</v>
      </c>
      <c r="N589" s="2" t="s">
        <v>3542</v>
      </c>
      <c r="O589" s="2" t="s">
        <v>8633</v>
      </c>
      <c r="P589" s="2" t="s">
        <v>3544</v>
      </c>
      <c r="Q589" s="2" t="s">
        <v>3545</v>
      </c>
      <c r="R589" s="2" t="s">
        <v>4377</v>
      </c>
      <c r="S589" s="25" t="s">
        <v>1355</v>
      </c>
      <c r="T589" s="2" t="s">
        <v>3543</v>
      </c>
    </row>
    <row r="590" spans="1:20" ht="15" customHeight="1" x14ac:dyDescent="0.25">
      <c r="B590" t="s">
        <v>246</v>
      </c>
      <c r="C590" t="s">
        <v>247</v>
      </c>
      <c r="F590" s="25" t="s">
        <v>709</v>
      </c>
      <c r="G590" s="25" t="s">
        <v>710</v>
      </c>
      <c r="H590" s="25" t="s">
        <v>2307</v>
      </c>
      <c r="I590" s="25" t="s">
        <v>1090</v>
      </c>
      <c r="J590" s="25" t="s">
        <v>711</v>
      </c>
      <c r="K590" s="25" t="s">
        <v>1203</v>
      </c>
      <c r="L590" s="26" t="s">
        <v>1693</v>
      </c>
      <c r="M590" s="25" t="s">
        <v>10523</v>
      </c>
      <c r="N590" s="2" t="s">
        <v>3546</v>
      </c>
      <c r="O590" s="2" t="s">
        <v>3547</v>
      </c>
      <c r="P590" s="2" t="s">
        <v>3549</v>
      </c>
      <c r="Q590" s="2" t="s">
        <v>3550</v>
      </c>
      <c r="R590" s="2" t="s">
        <v>3551</v>
      </c>
      <c r="S590" s="25" t="s">
        <v>1356</v>
      </c>
      <c r="T590" s="2" t="s">
        <v>3548</v>
      </c>
    </row>
    <row r="591" spans="1:20" ht="15" customHeight="1" x14ac:dyDescent="0.25">
      <c r="B591" t="s">
        <v>248</v>
      </c>
      <c r="C591" t="s">
        <v>1854</v>
      </c>
      <c r="F591" s="25" t="s">
        <v>712</v>
      </c>
      <c r="G591" s="25" t="s">
        <v>713</v>
      </c>
      <c r="H591" s="25" t="s">
        <v>2308</v>
      </c>
      <c r="I591" s="25" t="s">
        <v>1091</v>
      </c>
      <c r="J591" s="25" t="s">
        <v>5853</v>
      </c>
      <c r="K591" s="25" t="s">
        <v>6762</v>
      </c>
      <c r="L591" s="26" t="s">
        <v>1694</v>
      </c>
      <c r="M591" s="25" t="s">
        <v>10524</v>
      </c>
      <c r="N591" s="2" t="s">
        <v>3552</v>
      </c>
      <c r="O591" s="2" t="s">
        <v>8634</v>
      </c>
      <c r="P591" s="2" t="s">
        <v>3554</v>
      </c>
      <c r="Q591" s="2" t="s">
        <v>3555</v>
      </c>
      <c r="R591" s="2" t="s">
        <v>4378</v>
      </c>
      <c r="S591" s="25" t="s">
        <v>1357</v>
      </c>
      <c r="T591" s="2" t="s">
        <v>3553</v>
      </c>
    </row>
    <row r="592" spans="1:20" ht="15" customHeight="1" x14ac:dyDescent="0.25">
      <c r="B592" t="s">
        <v>4850</v>
      </c>
      <c r="C592" t="s">
        <v>4851</v>
      </c>
      <c r="F592" s="25" t="s">
        <v>9647</v>
      </c>
      <c r="G592" s="25" t="s">
        <v>5177</v>
      </c>
      <c r="H592" s="25" t="s">
        <v>9002</v>
      </c>
      <c r="I592" s="25" t="s">
        <v>7107</v>
      </c>
      <c r="J592" s="25" t="s">
        <v>5854</v>
      </c>
      <c r="K592" s="25" t="s">
        <v>6763</v>
      </c>
      <c r="L592" s="26" t="s">
        <v>7747</v>
      </c>
      <c r="M592" s="25" t="s">
        <v>10715</v>
      </c>
      <c r="N592" s="2" t="s">
        <v>11600</v>
      </c>
      <c r="O592" s="2" t="s">
        <v>7748</v>
      </c>
      <c r="P592" s="2" t="s">
        <v>11601</v>
      </c>
      <c r="Q592" s="2" t="s">
        <v>8432</v>
      </c>
      <c r="R592" s="2" t="s">
        <v>5178</v>
      </c>
      <c r="S592" t="s">
        <v>6501</v>
      </c>
      <c r="T592" t="s">
        <v>9936</v>
      </c>
    </row>
    <row r="593" spans="2:20" ht="15" customHeight="1" x14ac:dyDescent="0.25">
      <c r="B593" t="s">
        <v>249</v>
      </c>
      <c r="C593" t="s">
        <v>852</v>
      </c>
      <c r="F593" s="25" t="s">
        <v>714</v>
      </c>
      <c r="G593" s="25" t="s">
        <v>715</v>
      </c>
      <c r="H593" s="25" t="s">
        <v>955</v>
      </c>
      <c r="I593" s="25" t="s">
        <v>1092</v>
      </c>
      <c r="J593" s="25" t="s">
        <v>716</v>
      </c>
      <c r="K593" s="25" t="s">
        <v>1204</v>
      </c>
      <c r="L593" s="26" t="s">
        <v>1695</v>
      </c>
      <c r="M593" s="25" t="s">
        <v>10525</v>
      </c>
      <c r="N593" s="2" t="s">
        <v>3556</v>
      </c>
      <c r="O593" s="2" t="s">
        <v>8635</v>
      </c>
      <c r="P593" s="2" t="s">
        <v>3558</v>
      </c>
      <c r="Q593" s="2" t="s">
        <v>3559</v>
      </c>
      <c r="R593" s="2" t="s">
        <v>4379</v>
      </c>
      <c r="S593" s="25" t="s">
        <v>1358</v>
      </c>
      <c r="T593" s="2" t="s">
        <v>3557</v>
      </c>
    </row>
    <row r="594" spans="2:20" ht="15" customHeight="1" x14ac:dyDescent="0.25">
      <c r="B594" t="s">
        <v>250</v>
      </c>
      <c r="C594" t="s">
        <v>251</v>
      </c>
      <c r="F594" s="25" t="s">
        <v>717</v>
      </c>
      <c r="G594" s="25" t="s">
        <v>718</v>
      </c>
      <c r="H594" s="25" t="s">
        <v>2309</v>
      </c>
      <c r="I594" s="25" t="s">
        <v>1093</v>
      </c>
      <c r="J594" s="25" t="s">
        <v>719</v>
      </c>
      <c r="K594" s="25" t="s">
        <v>1205</v>
      </c>
      <c r="L594" s="26" t="s">
        <v>1696</v>
      </c>
      <c r="M594" s="25" t="s">
        <v>10526</v>
      </c>
      <c r="N594" s="2" t="s">
        <v>3560</v>
      </c>
      <c r="O594" s="2" t="s">
        <v>3561</v>
      </c>
      <c r="P594" s="2" t="s">
        <v>3563</v>
      </c>
      <c r="Q594" s="2" t="s">
        <v>3564</v>
      </c>
      <c r="R594" s="2" t="s">
        <v>3565</v>
      </c>
      <c r="S594" s="25" t="s">
        <v>1359</v>
      </c>
      <c r="T594" s="2" t="s">
        <v>3562</v>
      </c>
    </row>
    <row r="595" spans="2:20" ht="15" customHeight="1" x14ac:dyDescent="0.25">
      <c r="B595" t="s">
        <v>2396</v>
      </c>
      <c r="C595" t="s">
        <v>2397</v>
      </c>
      <c r="F595" t="s">
        <v>9648</v>
      </c>
      <c r="G595" t="s">
        <v>2490</v>
      </c>
      <c r="H595" t="s">
        <v>2491</v>
      </c>
      <c r="I595" t="s">
        <v>2492</v>
      </c>
      <c r="J595" t="s">
        <v>5855</v>
      </c>
      <c r="K595" t="s">
        <v>6502</v>
      </c>
      <c r="L595" t="s">
        <v>2494</v>
      </c>
      <c r="M595" t="s">
        <v>10527</v>
      </c>
      <c r="N595" s="2" t="s">
        <v>3566</v>
      </c>
      <c r="O595" s="2" t="s">
        <v>3567</v>
      </c>
      <c r="P595" s="2" t="s">
        <v>3569</v>
      </c>
      <c r="Q595" s="2" t="s">
        <v>3570</v>
      </c>
      <c r="R595" s="2" t="s">
        <v>4380</v>
      </c>
      <c r="S595" t="s">
        <v>2493</v>
      </c>
      <c r="T595" s="2" t="s">
        <v>3568</v>
      </c>
    </row>
    <row r="596" spans="2:20" ht="15" customHeight="1" x14ac:dyDescent="0.25">
      <c r="B596" t="s">
        <v>2435</v>
      </c>
      <c r="C596" t="s">
        <v>2436</v>
      </c>
      <c r="F596" t="s">
        <v>4121</v>
      </c>
      <c r="G596" t="s">
        <v>2523</v>
      </c>
      <c r="H596" t="s">
        <v>9003</v>
      </c>
      <c r="I596" t="s">
        <v>2524</v>
      </c>
      <c r="J596" t="s">
        <v>5856</v>
      </c>
      <c r="K596" t="s">
        <v>6503</v>
      </c>
      <c r="L596" t="s">
        <v>4678</v>
      </c>
      <c r="M596" t="s">
        <v>10528</v>
      </c>
      <c r="N596" s="2" t="s">
        <v>3571</v>
      </c>
      <c r="O596" s="2" t="s">
        <v>3572</v>
      </c>
      <c r="P596" s="2" t="s">
        <v>3574</v>
      </c>
      <c r="Q596" s="2" t="s">
        <v>4053</v>
      </c>
      <c r="R596" s="2" t="s">
        <v>4381</v>
      </c>
      <c r="S596" t="s">
        <v>4122</v>
      </c>
      <c r="T596" s="2" t="s">
        <v>3573</v>
      </c>
    </row>
    <row r="597" spans="2:20" ht="15" customHeight="1" x14ac:dyDescent="0.25">
      <c r="B597" t="s">
        <v>2437</v>
      </c>
      <c r="C597" t="s">
        <v>2438</v>
      </c>
      <c r="F597" t="s">
        <v>4123</v>
      </c>
      <c r="G597" t="s">
        <v>4258</v>
      </c>
      <c r="H597" t="s">
        <v>8636</v>
      </c>
      <c r="I597" t="s">
        <v>2525</v>
      </c>
      <c r="J597" t="s">
        <v>5857</v>
      </c>
      <c r="K597" t="s">
        <v>6504</v>
      </c>
      <c r="L597" t="s">
        <v>4679</v>
      </c>
      <c r="M597" t="s">
        <v>10529</v>
      </c>
      <c r="N597" s="2" t="s">
        <v>3575</v>
      </c>
      <c r="O597" s="2" t="s">
        <v>3576</v>
      </c>
      <c r="P597" s="2" t="s">
        <v>3578</v>
      </c>
      <c r="Q597" s="2" t="s">
        <v>3579</v>
      </c>
      <c r="R597" s="2" t="s">
        <v>3580</v>
      </c>
      <c r="S597" t="s">
        <v>4124</v>
      </c>
      <c r="T597" s="2" t="s">
        <v>3577</v>
      </c>
    </row>
    <row r="598" spans="2:20" ht="15" customHeight="1" x14ac:dyDescent="0.25">
      <c r="B598" t="s">
        <v>4551</v>
      </c>
      <c r="C598" t="s">
        <v>4553</v>
      </c>
      <c r="F598" t="s">
        <v>7749</v>
      </c>
      <c r="G598" t="s">
        <v>4680</v>
      </c>
      <c r="H598" t="s">
        <v>8637</v>
      </c>
      <c r="I598" t="s">
        <v>7108</v>
      </c>
      <c r="J598" t="s">
        <v>5858</v>
      </c>
      <c r="K598" t="s">
        <v>6505</v>
      </c>
      <c r="L598" t="s">
        <v>4681</v>
      </c>
      <c r="M598" t="s">
        <v>10716</v>
      </c>
      <c r="N598" t="s">
        <v>9383</v>
      </c>
      <c r="O598" t="s">
        <v>7750</v>
      </c>
      <c r="P598" t="s">
        <v>11602</v>
      </c>
      <c r="Q598" t="s">
        <v>4821</v>
      </c>
      <c r="R598" t="s">
        <v>5179</v>
      </c>
      <c r="S598" t="s">
        <v>6506</v>
      </c>
      <c r="T598" t="s">
        <v>9937</v>
      </c>
    </row>
    <row r="599" spans="2:20" ht="15" customHeight="1" x14ac:dyDescent="0.25">
      <c r="B599" t="s">
        <v>4552</v>
      </c>
      <c r="C599" t="s">
        <v>4554</v>
      </c>
      <c r="F599" t="s">
        <v>7751</v>
      </c>
      <c r="G599" t="s">
        <v>4682</v>
      </c>
      <c r="H599" t="s">
        <v>8638</v>
      </c>
      <c r="I599" t="s">
        <v>7109</v>
      </c>
      <c r="J599" t="s">
        <v>5859</v>
      </c>
      <c r="K599" t="s">
        <v>6507</v>
      </c>
      <c r="L599" t="s">
        <v>4683</v>
      </c>
      <c r="M599" t="s">
        <v>10717</v>
      </c>
      <c r="N599" t="s">
        <v>9384</v>
      </c>
      <c r="O599" t="s">
        <v>7752</v>
      </c>
      <c r="P599" t="s">
        <v>11603</v>
      </c>
      <c r="Q599" t="s">
        <v>4822</v>
      </c>
      <c r="R599" t="s">
        <v>5180</v>
      </c>
      <c r="S599" t="s">
        <v>6508</v>
      </c>
      <c r="T599" t="s">
        <v>9938</v>
      </c>
    </row>
    <row r="600" spans="2:20" ht="15" customHeight="1" x14ac:dyDescent="0.25">
      <c r="B600" t="s">
        <v>5403</v>
      </c>
      <c r="C600" t="s">
        <v>5404</v>
      </c>
      <c r="F600" t="s">
        <v>7753</v>
      </c>
      <c r="G600" t="s">
        <v>5860</v>
      </c>
      <c r="H600" t="s">
        <v>9004</v>
      </c>
      <c r="I600" t="s">
        <v>7110</v>
      </c>
      <c r="J600" t="s">
        <v>5861</v>
      </c>
      <c r="K600" t="s">
        <v>6509</v>
      </c>
      <c r="L600" t="s">
        <v>7754</v>
      </c>
      <c r="M600" t="s">
        <v>10718</v>
      </c>
      <c r="N600" t="s">
        <v>11604</v>
      </c>
      <c r="O600" t="s">
        <v>7755</v>
      </c>
      <c r="P600" t="s">
        <v>11605</v>
      </c>
      <c r="Q600" t="s">
        <v>8433</v>
      </c>
      <c r="R600" t="s">
        <v>9385</v>
      </c>
      <c r="S600" t="s">
        <v>6510</v>
      </c>
      <c r="T600" t="s">
        <v>9939</v>
      </c>
    </row>
    <row r="601" spans="2:20" ht="15" customHeight="1" x14ac:dyDescent="0.25">
      <c r="B601" t="s">
        <v>8905</v>
      </c>
      <c r="C601" t="s">
        <v>8906</v>
      </c>
      <c r="F601" t="s">
        <v>9649</v>
      </c>
      <c r="G601" t="s">
        <v>9111</v>
      </c>
      <c r="H601" t="s">
        <v>9005</v>
      </c>
      <c r="I601" t="s">
        <v>12719</v>
      </c>
      <c r="J601" t="s">
        <v>9940</v>
      </c>
      <c r="K601" t="s">
        <v>14033</v>
      </c>
      <c r="L601" t="s">
        <v>10134</v>
      </c>
      <c r="M601" t="s">
        <v>10719</v>
      </c>
      <c r="N601" t="s">
        <v>9386</v>
      </c>
      <c r="O601" t="s">
        <v>12720</v>
      </c>
      <c r="P601" t="s">
        <v>11606</v>
      </c>
      <c r="Q601" t="s">
        <v>11607</v>
      </c>
      <c r="R601" t="s">
        <v>9387</v>
      </c>
      <c r="S601" t="s">
        <v>9006</v>
      </c>
      <c r="T601" t="s">
        <v>9941</v>
      </c>
    </row>
    <row r="602" spans="2:20" ht="15" customHeight="1" x14ac:dyDescent="0.25">
      <c r="B602" t="s">
        <v>8944</v>
      </c>
      <c r="C602" t="s">
        <v>8950</v>
      </c>
      <c r="F602" t="s">
        <v>9007</v>
      </c>
      <c r="G602" t="s">
        <v>9112</v>
      </c>
      <c r="H602" t="s">
        <v>9008</v>
      </c>
      <c r="I602" t="s">
        <v>12721</v>
      </c>
      <c r="J602" t="s">
        <v>9942</v>
      </c>
      <c r="K602" t="s">
        <v>14034</v>
      </c>
      <c r="L602" t="s">
        <v>10135</v>
      </c>
      <c r="M602" t="s">
        <v>10325</v>
      </c>
      <c r="N602" t="s">
        <v>9388</v>
      </c>
      <c r="O602" t="s">
        <v>12722</v>
      </c>
      <c r="P602" t="s">
        <v>11608</v>
      </c>
      <c r="Q602" t="s">
        <v>11609</v>
      </c>
      <c r="R602" t="s">
        <v>9389</v>
      </c>
      <c r="S602" t="s">
        <v>9009</v>
      </c>
      <c r="T602" t="s">
        <v>9943</v>
      </c>
    </row>
    <row r="603" spans="2:20" ht="15" customHeight="1" x14ac:dyDescent="0.25">
      <c r="B603" t="s">
        <v>8945</v>
      </c>
      <c r="C603" t="s">
        <v>8951</v>
      </c>
      <c r="F603" t="s">
        <v>9650</v>
      </c>
      <c r="G603" t="s">
        <v>9113</v>
      </c>
      <c r="H603" t="s">
        <v>9010</v>
      </c>
      <c r="I603" t="s">
        <v>12723</v>
      </c>
      <c r="J603" t="s">
        <v>9944</v>
      </c>
      <c r="K603" t="s">
        <v>14035</v>
      </c>
      <c r="L603" t="s">
        <v>10136</v>
      </c>
      <c r="M603" t="s">
        <v>10720</v>
      </c>
      <c r="N603" t="s">
        <v>9390</v>
      </c>
      <c r="O603" t="s">
        <v>12724</v>
      </c>
      <c r="P603" t="s">
        <v>11610</v>
      </c>
      <c r="Q603" t="s">
        <v>11611</v>
      </c>
      <c r="R603" t="s">
        <v>9391</v>
      </c>
      <c r="S603" t="s">
        <v>9011</v>
      </c>
      <c r="T603" t="s">
        <v>9945</v>
      </c>
    </row>
    <row r="604" spans="2:20" ht="15" customHeight="1" x14ac:dyDescent="0.25">
      <c r="B604" t="s">
        <v>8946</v>
      </c>
      <c r="C604" t="s">
        <v>8953</v>
      </c>
      <c r="F604" t="s">
        <v>9012</v>
      </c>
      <c r="G604" t="s">
        <v>9114</v>
      </c>
      <c r="H604" t="s">
        <v>9013</v>
      </c>
      <c r="I604" t="s">
        <v>12725</v>
      </c>
      <c r="J604" t="s">
        <v>9946</v>
      </c>
      <c r="K604" t="s">
        <v>14036</v>
      </c>
      <c r="L604" t="s">
        <v>10137</v>
      </c>
      <c r="M604" t="s">
        <v>10721</v>
      </c>
      <c r="N604" t="s">
        <v>9392</v>
      </c>
      <c r="O604" t="s">
        <v>12726</v>
      </c>
      <c r="P604" t="s">
        <v>11612</v>
      </c>
      <c r="Q604" t="s">
        <v>11613</v>
      </c>
      <c r="R604" t="s">
        <v>9393</v>
      </c>
      <c r="S604" t="s">
        <v>9014</v>
      </c>
      <c r="T604" t="s">
        <v>9947</v>
      </c>
    </row>
    <row r="605" spans="2:20" ht="15" customHeight="1" x14ac:dyDescent="0.25">
      <c r="B605" t="s">
        <v>8949</v>
      </c>
      <c r="C605" t="s">
        <v>8954</v>
      </c>
      <c r="F605" t="s">
        <v>9015</v>
      </c>
      <c r="G605" t="s">
        <v>9115</v>
      </c>
      <c r="H605" t="s">
        <v>9016</v>
      </c>
      <c r="I605" t="s">
        <v>12727</v>
      </c>
      <c r="J605" t="s">
        <v>9948</v>
      </c>
      <c r="K605" t="s">
        <v>14037</v>
      </c>
      <c r="L605" t="s">
        <v>10138</v>
      </c>
      <c r="M605" t="s">
        <v>10722</v>
      </c>
      <c r="N605" t="s">
        <v>9394</v>
      </c>
      <c r="O605" t="s">
        <v>12728</v>
      </c>
      <c r="P605" t="s">
        <v>11614</v>
      </c>
      <c r="Q605" t="s">
        <v>11615</v>
      </c>
      <c r="R605" t="s">
        <v>9395</v>
      </c>
      <c r="S605" t="s">
        <v>9017</v>
      </c>
      <c r="T605" t="s">
        <v>9949</v>
      </c>
    </row>
    <row r="606" spans="2:20" ht="15" customHeight="1" x14ac:dyDescent="0.25">
      <c r="B606" t="s">
        <v>8947</v>
      </c>
      <c r="C606" t="s">
        <v>8955</v>
      </c>
      <c r="F606" t="s">
        <v>9018</v>
      </c>
      <c r="G606" t="s">
        <v>9116</v>
      </c>
      <c r="H606" t="s">
        <v>9019</v>
      </c>
      <c r="I606" t="s">
        <v>12729</v>
      </c>
      <c r="J606" t="s">
        <v>9950</v>
      </c>
      <c r="K606" t="s">
        <v>14038</v>
      </c>
      <c r="L606" t="s">
        <v>10139</v>
      </c>
      <c r="M606" t="s">
        <v>10723</v>
      </c>
      <c r="N606" t="s">
        <v>11616</v>
      </c>
      <c r="O606" t="s">
        <v>12730</v>
      </c>
      <c r="P606" t="s">
        <v>11617</v>
      </c>
      <c r="Q606" t="s">
        <v>11618</v>
      </c>
      <c r="R606" t="s">
        <v>9396</v>
      </c>
      <c r="S606" t="s">
        <v>9020</v>
      </c>
      <c r="T606" t="s">
        <v>9951</v>
      </c>
    </row>
    <row r="607" spans="2:20" ht="15" customHeight="1" x14ac:dyDescent="0.25">
      <c r="B607" t="s">
        <v>8948</v>
      </c>
      <c r="C607" t="s">
        <v>8952</v>
      </c>
      <c r="F607" t="s">
        <v>9651</v>
      </c>
      <c r="G607" t="s">
        <v>9117</v>
      </c>
      <c r="H607" t="s">
        <v>9021</v>
      </c>
      <c r="I607" t="s">
        <v>12731</v>
      </c>
      <c r="J607" t="s">
        <v>9952</v>
      </c>
      <c r="K607" t="s">
        <v>14039</v>
      </c>
      <c r="L607" t="s">
        <v>10140</v>
      </c>
      <c r="M607" t="s">
        <v>10724</v>
      </c>
      <c r="N607" t="s">
        <v>11619</v>
      </c>
      <c r="O607" t="s">
        <v>12732</v>
      </c>
      <c r="P607" t="s">
        <v>11620</v>
      </c>
      <c r="Q607" t="s">
        <v>11621</v>
      </c>
      <c r="R607" t="s">
        <v>9397</v>
      </c>
      <c r="S607" t="s">
        <v>9022</v>
      </c>
      <c r="T607" t="s">
        <v>9953</v>
      </c>
    </row>
    <row r="608" spans="2:20" ht="15" customHeight="1" x14ac:dyDescent="0.25">
      <c r="B608" t="s">
        <v>9099</v>
      </c>
      <c r="C608" t="s">
        <v>9102</v>
      </c>
      <c r="F608" t="s">
        <v>9652</v>
      </c>
      <c r="G608" t="s">
        <v>9210</v>
      </c>
      <c r="H608" t="s">
        <v>13346</v>
      </c>
      <c r="I608" t="s">
        <v>13347</v>
      </c>
      <c r="J608" t="s">
        <v>9954</v>
      </c>
      <c r="K608" t="s">
        <v>14040</v>
      </c>
      <c r="L608" t="s">
        <v>10142</v>
      </c>
      <c r="M608" t="s">
        <v>10141</v>
      </c>
      <c r="N608" t="s">
        <v>11622</v>
      </c>
      <c r="O608" t="s">
        <v>12733</v>
      </c>
      <c r="P608" t="s">
        <v>11623</v>
      </c>
      <c r="Q608" t="s">
        <v>11624</v>
      </c>
      <c r="R608" t="s">
        <v>9398</v>
      </c>
      <c r="S608" t="s">
        <v>9211</v>
      </c>
      <c r="T608" t="s">
        <v>9955</v>
      </c>
    </row>
    <row r="609" spans="1:20" ht="15" customHeight="1" x14ac:dyDescent="0.25">
      <c r="B609" t="s">
        <v>9100</v>
      </c>
      <c r="C609" t="s">
        <v>9104</v>
      </c>
      <c r="F609" t="s">
        <v>9653</v>
      </c>
      <c r="G609" t="s">
        <v>9212</v>
      </c>
      <c r="H609" t="s">
        <v>13348</v>
      </c>
      <c r="I609" t="s">
        <v>13349</v>
      </c>
      <c r="J609" t="s">
        <v>9956</v>
      </c>
      <c r="K609" t="s">
        <v>14041</v>
      </c>
      <c r="L609" t="s">
        <v>10143</v>
      </c>
      <c r="M609" t="s">
        <v>12734</v>
      </c>
      <c r="N609" t="s">
        <v>11625</v>
      </c>
      <c r="O609" t="s">
        <v>12735</v>
      </c>
      <c r="P609" t="s">
        <v>11626</v>
      </c>
      <c r="Q609" t="s">
        <v>11627</v>
      </c>
      <c r="R609" t="s">
        <v>9399</v>
      </c>
      <c r="S609" t="s">
        <v>9213</v>
      </c>
      <c r="T609" t="s">
        <v>9957</v>
      </c>
    </row>
    <row r="610" spans="1:20" ht="15" customHeight="1" x14ac:dyDescent="0.25">
      <c r="B610" t="s">
        <v>9101</v>
      </c>
      <c r="C610" t="s">
        <v>9103</v>
      </c>
      <c r="F610" t="s">
        <v>9654</v>
      </c>
      <c r="G610" t="s">
        <v>9214</v>
      </c>
      <c r="H610" t="s">
        <v>13350</v>
      </c>
      <c r="I610" t="s">
        <v>13351</v>
      </c>
      <c r="J610" t="s">
        <v>9958</v>
      </c>
      <c r="K610" t="s">
        <v>14042</v>
      </c>
      <c r="L610" t="s">
        <v>10144</v>
      </c>
      <c r="M610" t="s">
        <v>12736</v>
      </c>
      <c r="N610" t="s">
        <v>11628</v>
      </c>
      <c r="O610" t="s">
        <v>10530</v>
      </c>
      <c r="P610" t="s">
        <v>11629</v>
      </c>
      <c r="Q610" t="s">
        <v>11630</v>
      </c>
      <c r="R610" t="s">
        <v>9400</v>
      </c>
      <c r="S610" t="s">
        <v>9215</v>
      </c>
      <c r="T610" t="s">
        <v>9959</v>
      </c>
    </row>
    <row r="611" spans="1:20" ht="15" customHeight="1" x14ac:dyDescent="0.25">
      <c r="B611" t="s">
        <v>9105</v>
      </c>
      <c r="C611" t="s">
        <v>9106</v>
      </c>
      <c r="F611" t="s">
        <v>9655</v>
      </c>
      <c r="G611" t="s">
        <v>9216</v>
      </c>
      <c r="H611" t="s">
        <v>13352</v>
      </c>
      <c r="I611" t="s">
        <v>13716</v>
      </c>
      <c r="J611" t="s">
        <v>9960</v>
      </c>
      <c r="K611" t="s">
        <v>14043</v>
      </c>
      <c r="L611" t="s">
        <v>10145</v>
      </c>
      <c r="M611" t="s">
        <v>12737</v>
      </c>
      <c r="N611" t="s">
        <v>11631</v>
      </c>
      <c r="O611" t="s">
        <v>12738</v>
      </c>
      <c r="P611" t="s">
        <v>11632</v>
      </c>
      <c r="Q611" t="s">
        <v>11633</v>
      </c>
      <c r="R611" t="s">
        <v>9551</v>
      </c>
      <c r="S611" t="s">
        <v>9217</v>
      </c>
      <c r="T611" t="s">
        <v>9961</v>
      </c>
    </row>
    <row r="612" spans="1:20" ht="15" customHeight="1" x14ac:dyDescent="0.25">
      <c r="B612" t="s">
        <v>9479</v>
      </c>
      <c r="C612" t="s">
        <v>9481</v>
      </c>
      <c r="F612" t="s">
        <v>9656</v>
      </c>
      <c r="G612" t="s">
        <v>11634</v>
      </c>
      <c r="H612" t="s">
        <v>13353</v>
      </c>
      <c r="I612" t="s">
        <v>13717</v>
      </c>
      <c r="J612" t="s">
        <v>9962</v>
      </c>
      <c r="K612" t="s">
        <v>12739</v>
      </c>
      <c r="L612" t="s">
        <v>10146</v>
      </c>
      <c r="M612" t="s">
        <v>12740</v>
      </c>
      <c r="N612" t="s">
        <v>11635</v>
      </c>
      <c r="O612" t="s">
        <v>12741</v>
      </c>
      <c r="P612" t="s">
        <v>11636</v>
      </c>
      <c r="Q612" t="s">
        <v>11637</v>
      </c>
      <c r="R612" t="s">
        <v>13354</v>
      </c>
      <c r="S612" t="s">
        <v>9657</v>
      </c>
      <c r="T612" t="s">
        <v>9963</v>
      </c>
    </row>
    <row r="613" spans="1:20" ht="15" customHeight="1" x14ac:dyDescent="0.25">
      <c r="B613" t="s">
        <v>9480</v>
      </c>
      <c r="C613" t="s">
        <v>9482</v>
      </c>
      <c r="F613" t="s">
        <v>9658</v>
      </c>
      <c r="G613" t="s">
        <v>11638</v>
      </c>
      <c r="H613" t="s">
        <v>13355</v>
      </c>
      <c r="I613" t="s">
        <v>13356</v>
      </c>
      <c r="J613" t="s">
        <v>9964</v>
      </c>
      <c r="K613" t="s">
        <v>14044</v>
      </c>
      <c r="L613" t="s">
        <v>10147</v>
      </c>
      <c r="M613" t="s">
        <v>12742</v>
      </c>
      <c r="N613" t="s">
        <v>11639</v>
      </c>
      <c r="O613" t="s">
        <v>12743</v>
      </c>
      <c r="P613" t="s">
        <v>11640</v>
      </c>
      <c r="Q613" t="s">
        <v>11641</v>
      </c>
      <c r="R613" t="s">
        <v>13357</v>
      </c>
      <c r="S613" t="s">
        <v>9659</v>
      </c>
      <c r="T613" t="s">
        <v>9965</v>
      </c>
    </row>
    <row r="614" spans="1:20" ht="15" customHeight="1" x14ac:dyDescent="0.25">
      <c r="B614" t="s">
        <v>9584</v>
      </c>
      <c r="C614" t="s">
        <v>9583</v>
      </c>
      <c r="F614" t="s">
        <v>10148</v>
      </c>
      <c r="G614" t="s">
        <v>11642</v>
      </c>
      <c r="H614" t="s">
        <v>12744</v>
      </c>
      <c r="I614" t="s">
        <v>13358</v>
      </c>
      <c r="J614" t="s">
        <v>9966</v>
      </c>
      <c r="K614" t="s">
        <v>14045</v>
      </c>
      <c r="L614" t="s">
        <v>10149</v>
      </c>
      <c r="M614" t="s">
        <v>12745</v>
      </c>
      <c r="N614" t="s">
        <v>11643</v>
      </c>
      <c r="O614" t="s">
        <v>12746</v>
      </c>
      <c r="P614" t="s">
        <v>11644</v>
      </c>
      <c r="Q614" t="s">
        <v>11645</v>
      </c>
      <c r="R614" t="s">
        <v>13359</v>
      </c>
      <c r="S614" t="s">
        <v>10249</v>
      </c>
      <c r="T614" t="s">
        <v>9967</v>
      </c>
    </row>
    <row r="615" spans="1:20" ht="15" customHeight="1" x14ac:dyDescent="0.25">
      <c r="B615" t="s">
        <v>10273</v>
      </c>
      <c r="C615" t="s">
        <v>10274</v>
      </c>
      <c r="F615" t="s">
        <v>10878</v>
      </c>
      <c r="G615" t="s">
        <v>11646</v>
      </c>
      <c r="H615" t="s">
        <v>13360</v>
      </c>
      <c r="I615" t="s">
        <v>13361</v>
      </c>
      <c r="J615" t="s">
        <v>10879</v>
      </c>
      <c r="K615" t="s">
        <v>12747</v>
      </c>
      <c r="L615" t="s">
        <v>11647</v>
      </c>
      <c r="M615" t="s">
        <v>12748</v>
      </c>
      <c r="N615" t="s">
        <v>11648</v>
      </c>
      <c r="O615" t="s">
        <v>12749</v>
      </c>
      <c r="P615" t="s">
        <v>11649</v>
      </c>
      <c r="Q615" t="s">
        <v>11650</v>
      </c>
      <c r="R615" t="s">
        <v>13362</v>
      </c>
      <c r="S615" t="s">
        <v>13363</v>
      </c>
      <c r="T615" t="s">
        <v>11651</v>
      </c>
    </row>
    <row r="616" spans="1:20" ht="15" customHeight="1" x14ac:dyDescent="0.25">
      <c r="B616" t="s">
        <v>14094</v>
      </c>
      <c r="C616" t="s">
        <v>14095</v>
      </c>
      <c r="K616" t="s">
        <v>14107</v>
      </c>
    </row>
    <row r="617" spans="1:20" ht="15" customHeight="1" x14ac:dyDescent="0.25">
      <c r="B617" t="s">
        <v>14133</v>
      </c>
      <c r="C617" t="s">
        <v>14135</v>
      </c>
    </row>
    <row r="618" spans="1:20" ht="15" customHeight="1" x14ac:dyDescent="0.25">
      <c r="B618" t="s">
        <v>14134</v>
      </c>
      <c r="C618" t="s">
        <v>14136</v>
      </c>
    </row>
    <row r="619" spans="1:20" ht="15" customHeight="1" x14ac:dyDescent="0.25">
      <c r="B619" t="s">
        <v>14132</v>
      </c>
      <c r="C619" t="s">
        <v>14137</v>
      </c>
    </row>
    <row r="621" spans="1:20" ht="15" customHeight="1" x14ac:dyDescent="0.25">
      <c r="A621" t="s">
        <v>196</v>
      </c>
    </row>
    <row r="622" spans="1:20" ht="15" customHeight="1" x14ac:dyDescent="0.25">
      <c r="A622" t="s">
        <v>4518</v>
      </c>
    </row>
    <row r="623" spans="1:20" ht="15" customHeight="1" x14ac:dyDescent="0.25">
      <c r="A623" t="s">
        <v>196</v>
      </c>
    </row>
    <row r="624" spans="1:20" ht="15" customHeight="1" x14ac:dyDescent="0.25">
      <c r="B624" t="s">
        <v>4519</v>
      </c>
      <c r="C624" t="s">
        <v>4521</v>
      </c>
      <c r="F624" t="s">
        <v>4684</v>
      </c>
      <c r="G624" t="s">
        <v>8434</v>
      </c>
      <c r="H624" t="s">
        <v>8639</v>
      </c>
      <c r="I624" t="s">
        <v>7111</v>
      </c>
      <c r="J624" t="s">
        <v>5862</v>
      </c>
      <c r="K624" t="s">
        <v>6511</v>
      </c>
      <c r="L624" t="s">
        <v>4685</v>
      </c>
      <c r="M624" s="27" t="s">
        <v>10935</v>
      </c>
      <c r="N624" t="s">
        <v>11652</v>
      </c>
      <c r="O624" t="s">
        <v>7756</v>
      </c>
      <c r="P624" t="s">
        <v>11653</v>
      </c>
      <c r="Q624" t="s">
        <v>4686</v>
      </c>
      <c r="R624" t="s">
        <v>5181</v>
      </c>
      <c r="S624" t="s">
        <v>7757</v>
      </c>
      <c r="T624" t="s">
        <v>9968</v>
      </c>
    </row>
    <row r="625" spans="1:20" ht="15" customHeight="1" x14ac:dyDescent="0.25">
      <c r="B625" t="s">
        <v>4520</v>
      </c>
      <c r="C625" t="s">
        <v>14093</v>
      </c>
      <c r="F625" t="s">
        <v>4687</v>
      </c>
      <c r="G625" t="s">
        <v>4688</v>
      </c>
      <c r="H625" t="s">
        <v>8640</v>
      </c>
      <c r="I625" t="s">
        <v>7112</v>
      </c>
      <c r="J625" t="s">
        <v>5863</v>
      </c>
      <c r="K625" t="s">
        <v>14108</v>
      </c>
      <c r="L625" t="s">
        <v>4689</v>
      </c>
      <c r="M625" s="27" t="s">
        <v>10936</v>
      </c>
      <c r="N625" t="s">
        <v>9401</v>
      </c>
      <c r="O625" t="s">
        <v>7758</v>
      </c>
      <c r="P625" t="s">
        <v>11654</v>
      </c>
      <c r="Q625" t="s">
        <v>4690</v>
      </c>
      <c r="R625" t="s">
        <v>5182</v>
      </c>
      <c r="S625" t="s">
        <v>6512</v>
      </c>
      <c r="T625" t="s">
        <v>9969</v>
      </c>
    </row>
    <row r="626" spans="1:20" ht="15" customHeight="1" x14ac:dyDescent="0.25">
      <c r="B626" t="s">
        <v>4522</v>
      </c>
      <c r="C626" t="s">
        <v>4525</v>
      </c>
      <c r="F626" t="s">
        <v>4691</v>
      </c>
      <c r="G626" t="s">
        <v>4692</v>
      </c>
      <c r="H626" t="s">
        <v>8641</v>
      </c>
      <c r="I626" t="s">
        <v>7113</v>
      </c>
      <c r="J626" t="s">
        <v>5864</v>
      </c>
      <c r="K626" t="s">
        <v>6513</v>
      </c>
      <c r="L626" t="s">
        <v>4693</v>
      </c>
      <c r="M626" s="27" t="s">
        <v>10937</v>
      </c>
      <c r="N626" t="s">
        <v>9402</v>
      </c>
      <c r="O626" t="s">
        <v>7759</v>
      </c>
      <c r="P626" t="s">
        <v>11655</v>
      </c>
      <c r="Q626" t="s">
        <v>4694</v>
      </c>
      <c r="R626" t="s">
        <v>9403</v>
      </c>
      <c r="S626" t="s">
        <v>7760</v>
      </c>
      <c r="T626" t="s">
        <v>9970</v>
      </c>
    </row>
    <row r="627" spans="1:20" ht="15" customHeight="1" x14ac:dyDescent="0.25">
      <c r="B627" t="s">
        <v>4523</v>
      </c>
      <c r="C627" t="s">
        <v>4524</v>
      </c>
      <c r="F627" t="s">
        <v>9660</v>
      </c>
      <c r="G627" t="s">
        <v>4695</v>
      </c>
      <c r="H627" t="s">
        <v>8642</v>
      </c>
      <c r="I627" t="s">
        <v>7114</v>
      </c>
      <c r="J627" t="s">
        <v>5865</v>
      </c>
      <c r="K627" t="s">
        <v>6514</v>
      </c>
      <c r="L627" t="s">
        <v>4696</v>
      </c>
      <c r="M627" s="27" t="s">
        <v>10938</v>
      </c>
      <c r="N627" t="s">
        <v>11656</v>
      </c>
      <c r="O627" t="s">
        <v>7761</v>
      </c>
      <c r="P627" t="s">
        <v>11657</v>
      </c>
      <c r="Q627" t="s">
        <v>4697</v>
      </c>
      <c r="R627" t="s">
        <v>9404</v>
      </c>
      <c r="S627" t="s">
        <v>6515</v>
      </c>
      <c r="T627" t="s">
        <v>9971</v>
      </c>
    </row>
    <row r="628" spans="1:20" ht="15" customHeight="1" x14ac:dyDescent="0.25">
      <c r="B628" t="s">
        <v>14091</v>
      </c>
      <c r="C628" t="s">
        <v>14092</v>
      </c>
      <c r="K628" t="s">
        <v>14109</v>
      </c>
    </row>
    <row r="629" spans="1:20" ht="15" customHeight="1" x14ac:dyDescent="0.25">
      <c r="B629" t="s">
        <v>4526</v>
      </c>
      <c r="C629" t="s">
        <v>4527</v>
      </c>
      <c r="F629" t="s">
        <v>4698</v>
      </c>
      <c r="G629" t="s">
        <v>4699</v>
      </c>
      <c r="H629" t="s">
        <v>8643</v>
      </c>
      <c r="I629" t="s">
        <v>7115</v>
      </c>
      <c r="J629" t="s">
        <v>5866</v>
      </c>
      <c r="K629" t="s">
        <v>6516</v>
      </c>
      <c r="L629" t="s">
        <v>4700</v>
      </c>
      <c r="M629" s="27" t="s">
        <v>10939</v>
      </c>
      <c r="N629" t="s">
        <v>9405</v>
      </c>
      <c r="O629" t="s">
        <v>7762</v>
      </c>
      <c r="P629" t="s">
        <v>11658</v>
      </c>
      <c r="Q629" t="s">
        <v>4701</v>
      </c>
      <c r="R629" t="s">
        <v>9406</v>
      </c>
      <c r="S629" t="s">
        <v>6517</v>
      </c>
      <c r="T629" t="s">
        <v>9972</v>
      </c>
    </row>
    <row r="630" spans="1:20" ht="15" customHeight="1" x14ac:dyDescent="0.25">
      <c r="B630" t="s">
        <v>4852</v>
      </c>
      <c r="C630" t="s">
        <v>7356</v>
      </c>
      <c r="F630" t="s">
        <v>7763</v>
      </c>
      <c r="G630" t="s">
        <v>5447</v>
      </c>
      <c r="H630" t="s">
        <v>8644</v>
      </c>
      <c r="I630" t="s">
        <v>7116</v>
      </c>
      <c r="J630" t="s">
        <v>5867</v>
      </c>
      <c r="K630" t="s">
        <v>6764</v>
      </c>
      <c r="L630" t="s">
        <v>7764</v>
      </c>
      <c r="M630" s="27" t="s">
        <v>10940</v>
      </c>
      <c r="N630" t="s">
        <v>9407</v>
      </c>
      <c r="O630" t="s">
        <v>7765</v>
      </c>
      <c r="P630" t="s">
        <v>11659</v>
      </c>
      <c r="Q630" t="s">
        <v>8435</v>
      </c>
      <c r="R630" t="s">
        <v>9408</v>
      </c>
      <c r="S630" t="s">
        <v>7766</v>
      </c>
      <c r="T630" t="s">
        <v>9973</v>
      </c>
    </row>
    <row r="631" spans="1:20" ht="15" customHeight="1" x14ac:dyDescent="0.25">
      <c r="B631" t="s">
        <v>4853</v>
      </c>
      <c r="C631" t="s">
        <v>7357</v>
      </c>
      <c r="F631" t="s">
        <v>7767</v>
      </c>
      <c r="G631" t="s">
        <v>5448</v>
      </c>
      <c r="H631" t="s">
        <v>8645</v>
      </c>
      <c r="I631" t="s">
        <v>7117</v>
      </c>
      <c r="J631" t="s">
        <v>5868</v>
      </c>
      <c r="K631" t="s">
        <v>6765</v>
      </c>
      <c r="L631" t="s">
        <v>7768</v>
      </c>
      <c r="M631" s="27" t="s">
        <v>10941</v>
      </c>
      <c r="N631" t="s">
        <v>11660</v>
      </c>
      <c r="O631" t="s">
        <v>7769</v>
      </c>
      <c r="P631" t="s">
        <v>11661</v>
      </c>
      <c r="Q631" t="s">
        <v>8436</v>
      </c>
      <c r="R631" t="s">
        <v>9409</v>
      </c>
      <c r="S631" t="s">
        <v>6518</v>
      </c>
      <c r="T631" t="s">
        <v>9974</v>
      </c>
    </row>
    <row r="632" spans="1:20" ht="15" customHeight="1" x14ac:dyDescent="0.25">
      <c r="B632" t="s">
        <v>5232</v>
      </c>
      <c r="C632" s="18" t="s">
        <v>7358</v>
      </c>
      <c r="F632" t="s">
        <v>7770</v>
      </c>
      <c r="G632" t="s">
        <v>5449</v>
      </c>
      <c r="H632" t="s">
        <v>8646</v>
      </c>
      <c r="I632" t="s">
        <v>7118</v>
      </c>
      <c r="J632" t="s">
        <v>5869</v>
      </c>
      <c r="K632" t="s">
        <v>6766</v>
      </c>
      <c r="L632" t="s">
        <v>7771</v>
      </c>
      <c r="M632" s="27" t="s">
        <v>10942</v>
      </c>
      <c r="N632" t="s">
        <v>11662</v>
      </c>
      <c r="O632" t="s">
        <v>7772</v>
      </c>
      <c r="P632" t="s">
        <v>11663</v>
      </c>
      <c r="Q632" t="s">
        <v>8437</v>
      </c>
      <c r="R632" t="s">
        <v>13364</v>
      </c>
      <c r="S632" t="s">
        <v>6519</v>
      </c>
      <c r="T632" t="s">
        <v>9975</v>
      </c>
    </row>
    <row r="633" spans="1:20" ht="15" customHeight="1" x14ac:dyDescent="0.25">
      <c r="B633" t="s">
        <v>8317</v>
      </c>
      <c r="C633" s="18" t="s">
        <v>8318</v>
      </c>
      <c r="F633" t="s">
        <v>9661</v>
      </c>
      <c r="G633" t="s">
        <v>8528</v>
      </c>
      <c r="H633" t="s">
        <v>8647</v>
      </c>
      <c r="I633" t="s">
        <v>13365</v>
      </c>
      <c r="J633" t="s">
        <v>9976</v>
      </c>
      <c r="K633" t="s">
        <v>8529</v>
      </c>
      <c r="L633" t="s">
        <v>10150</v>
      </c>
      <c r="M633" s="27" t="s">
        <v>10943</v>
      </c>
      <c r="N633" t="s">
        <v>11664</v>
      </c>
      <c r="O633" t="s">
        <v>8648</v>
      </c>
      <c r="P633" t="s">
        <v>11665</v>
      </c>
      <c r="Q633" t="s">
        <v>8649</v>
      </c>
      <c r="R633" t="s">
        <v>13366</v>
      </c>
      <c r="S633" t="s">
        <v>8530</v>
      </c>
      <c r="T633" t="s">
        <v>9977</v>
      </c>
    </row>
    <row r="635" spans="1:20" ht="15" customHeight="1" x14ac:dyDescent="0.25">
      <c r="A635" t="s">
        <v>196</v>
      </c>
    </row>
    <row r="636" spans="1:20" ht="15" customHeight="1" x14ac:dyDescent="0.25">
      <c r="A636" t="s">
        <v>252</v>
      </c>
    </row>
    <row r="637" spans="1:20" ht="15" customHeight="1" x14ac:dyDescent="0.25">
      <c r="A637" t="s">
        <v>196</v>
      </c>
    </row>
    <row r="641" spans="1:20" ht="15" customHeight="1" x14ac:dyDescent="0.25">
      <c r="A641" t="s">
        <v>261</v>
      </c>
    </row>
    <row r="643" spans="1:20" ht="15" customHeight="1" x14ac:dyDescent="0.25">
      <c r="B643" t="s">
        <v>5241</v>
      </c>
      <c r="C643" t="s">
        <v>5242</v>
      </c>
      <c r="F643" t="s">
        <v>7773</v>
      </c>
      <c r="G643" t="s">
        <v>5450</v>
      </c>
      <c r="H643" t="s">
        <v>9023</v>
      </c>
      <c r="I643" t="s">
        <v>7119</v>
      </c>
      <c r="J643" t="s">
        <v>5870</v>
      </c>
      <c r="K643" t="s">
        <v>6767</v>
      </c>
      <c r="L643" t="s">
        <v>7774</v>
      </c>
      <c r="M643" s="27" t="s">
        <v>6767</v>
      </c>
      <c r="N643" t="s">
        <v>9410</v>
      </c>
      <c r="O643" t="s">
        <v>7775</v>
      </c>
      <c r="P643" t="s">
        <v>11666</v>
      </c>
      <c r="Q643" t="s">
        <v>8438</v>
      </c>
      <c r="R643" t="s">
        <v>13367</v>
      </c>
      <c r="S643" t="s">
        <v>6520</v>
      </c>
      <c r="T643" t="s">
        <v>9978</v>
      </c>
    </row>
    <row r="644" spans="1:20" ht="15" customHeight="1" x14ac:dyDescent="0.25">
      <c r="B644" t="s">
        <v>5230</v>
      </c>
      <c r="C644" t="s">
        <v>10271</v>
      </c>
      <c r="D644" t="s">
        <v>10272</v>
      </c>
      <c r="F644" t="s">
        <v>9662</v>
      </c>
      <c r="G644" t="s">
        <v>5451</v>
      </c>
      <c r="H644" t="s">
        <v>7120</v>
      </c>
      <c r="I644" t="s">
        <v>7121</v>
      </c>
      <c r="J644" t="s">
        <v>5871</v>
      </c>
      <c r="K644" t="s">
        <v>14046</v>
      </c>
      <c r="L644" t="s">
        <v>5231</v>
      </c>
      <c r="M644" s="27" t="s">
        <v>10944</v>
      </c>
      <c r="N644" t="s">
        <v>11667</v>
      </c>
      <c r="O644" t="s">
        <v>8650</v>
      </c>
      <c r="P644" t="s">
        <v>11668</v>
      </c>
      <c r="Q644" t="s">
        <v>8439</v>
      </c>
      <c r="R644" t="s">
        <v>13889</v>
      </c>
      <c r="S644" t="s">
        <v>6521</v>
      </c>
      <c r="T644" t="s">
        <v>9979</v>
      </c>
    </row>
    <row r="645" spans="1:20" ht="15" customHeight="1" x14ac:dyDescent="0.25">
      <c r="B645" t="s">
        <v>262</v>
      </c>
      <c r="C645" t="s">
        <v>1855</v>
      </c>
      <c r="F645" s="25" t="s">
        <v>723</v>
      </c>
      <c r="G645" s="25" t="s">
        <v>724</v>
      </c>
      <c r="H645" s="25" t="s">
        <v>2315</v>
      </c>
      <c r="I645" s="25" t="s">
        <v>1095</v>
      </c>
      <c r="J645" s="25" t="s">
        <v>5872</v>
      </c>
      <c r="K645" s="25" t="s">
        <v>6522</v>
      </c>
      <c r="L645" s="26" t="s">
        <v>1700</v>
      </c>
      <c r="M645" s="25" t="s">
        <v>10531</v>
      </c>
      <c r="N645" s="2" t="s">
        <v>3612</v>
      </c>
      <c r="O645" s="2" t="s">
        <v>3613</v>
      </c>
      <c r="P645" s="2" t="s">
        <v>3615</v>
      </c>
      <c r="Q645" s="2" t="s">
        <v>3616</v>
      </c>
      <c r="R645" s="2" t="s">
        <v>3617</v>
      </c>
      <c r="S645" s="25" t="s">
        <v>7776</v>
      </c>
      <c r="T645" s="2" t="s">
        <v>3614</v>
      </c>
    </row>
    <row r="646" spans="1:20" ht="15" customHeight="1" x14ac:dyDescent="0.25">
      <c r="B646" t="s">
        <v>263</v>
      </c>
      <c r="C646" t="s">
        <v>1856</v>
      </c>
      <c r="F646" s="25" t="s">
        <v>9024</v>
      </c>
      <c r="G646" s="25" t="s">
        <v>725</v>
      </c>
      <c r="H646" s="25" t="s">
        <v>2316</v>
      </c>
      <c r="I646" s="25" t="s">
        <v>1096</v>
      </c>
      <c r="J646" s="25" t="s">
        <v>5873</v>
      </c>
      <c r="K646" s="25" t="s">
        <v>6523</v>
      </c>
      <c r="L646" s="26" t="s">
        <v>1701</v>
      </c>
      <c r="M646" s="25" t="s">
        <v>10532</v>
      </c>
      <c r="N646" s="2" t="s">
        <v>3618</v>
      </c>
      <c r="O646" s="2" t="s">
        <v>3619</v>
      </c>
      <c r="P646" s="2" t="s">
        <v>3621</v>
      </c>
      <c r="Q646" s="2" t="s">
        <v>3622</v>
      </c>
      <c r="R646" s="2" t="s">
        <v>3623</v>
      </c>
      <c r="S646" s="25" t="s">
        <v>1361</v>
      </c>
      <c r="T646" s="2" t="s">
        <v>3620</v>
      </c>
    </row>
    <row r="647" spans="1:20" ht="15" customHeight="1" x14ac:dyDescent="0.25">
      <c r="B647" t="s">
        <v>4863</v>
      </c>
      <c r="C647" t="s">
        <v>4864</v>
      </c>
      <c r="F647" t="s">
        <v>7777</v>
      </c>
      <c r="G647" t="s">
        <v>5452</v>
      </c>
      <c r="H647" t="s">
        <v>9025</v>
      </c>
      <c r="I647" t="s">
        <v>7122</v>
      </c>
      <c r="J647" t="s">
        <v>5874</v>
      </c>
      <c r="K647" t="s">
        <v>6768</v>
      </c>
      <c r="L647" t="s">
        <v>7778</v>
      </c>
      <c r="M647" s="27" t="s">
        <v>10945</v>
      </c>
      <c r="N647" t="s">
        <v>11669</v>
      </c>
      <c r="O647" t="s">
        <v>8651</v>
      </c>
      <c r="P647" t="s">
        <v>11670</v>
      </c>
      <c r="Q647" t="s">
        <v>8440</v>
      </c>
      <c r="R647" t="s">
        <v>13890</v>
      </c>
      <c r="S647" t="s">
        <v>7779</v>
      </c>
      <c r="T647" t="s">
        <v>9980</v>
      </c>
    </row>
    <row r="648" spans="1:20" ht="15" customHeight="1" x14ac:dyDescent="0.25">
      <c r="B648" t="s">
        <v>5256</v>
      </c>
      <c r="C648" t="s">
        <v>5257</v>
      </c>
      <c r="F648" t="s">
        <v>7780</v>
      </c>
      <c r="G648" t="s">
        <v>8441</v>
      </c>
      <c r="H648" t="s">
        <v>9026</v>
      </c>
      <c r="I648" t="s">
        <v>7123</v>
      </c>
      <c r="J648" t="s">
        <v>5875</v>
      </c>
      <c r="K648" t="s">
        <v>6769</v>
      </c>
      <c r="L648" t="s">
        <v>7781</v>
      </c>
      <c r="M648" t="s">
        <v>10725</v>
      </c>
      <c r="N648" t="s">
        <v>11671</v>
      </c>
      <c r="O648" t="s">
        <v>7782</v>
      </c>
      <c r="P648" t="s">
        <v>11672</v>
      </c>
      <c r="Q648" t="s">
        <v>8442</v>
      </c>
      <c r="R648" t="s">
        <v>13891</v>
      </c>
      <c r="S648" t="s">
        <v>6524</v>
      </c>
      <c r="T648" t="s">
        <v>9981</v>
      </c>
    </row>
    <row r="649" spans="1:20" ht="15" customHeight="1" x14ac:dyDescent="0.25">
      <c r="B649" t="s">
        <v>5258</v>
      </c>
      <c r="C649" t="s">
        <v>5259</v>
      </c>
      <c r="F649" t="s">
        <v>7783</v>
      </c>
      <c r="G649" t="s">
        <v>5453</v>
      </c>
      <c r="H649" t="s">
        <v>9027</v>
      </c>
      <c r="I649" t="s">
        <v>7124</v>
      </c>
      <c r="J649" t="s">
        <v>5876</v>
      </c>
      <c r="K649" t="s">
        <v>6770</v>
      </c>
      <c r="L649" t="s">
        <v>7784</v>
      </c>
      <c r="M649" s="27" t="s">
        <v>10946</v>
      </c>
      <c r="N649" t="s">
        <v>9411</v>
      </c>
      <c r="O649" t="s">
        <v>7785</v>
      </c>
      <c r="P649" t="s">
        <v>11673</v>
      </c>
      <c r="Q649" t="s">
        <v>8443</v>
      </c>
      <c r="R649" t="s">
        <v>13368</v>
      </c>
      <c r="S649" t="s">
        <v>6525</v>
      </c>
      <c r="T649" t="s">
        <v>9982</v>
      </c>
    </row>
    <row r="651" spans="1:20" ht="15" customHeight="1" x14ac:dyDescent="0.25">
      <c r="A651" t="s">
        <v>264</v>
      </c>
    </row>
    <row r="653" spans="1:20" ht="15" customHeight="1" x14ac:dyDescent="0.25">
      <c r="B653" t="s">
        <v>265</v>
      </c>
      <c r="C653" t="s">
        <v>266</v>
      </c>
      <c r="F653" s="25" t="s">
        <v>1206</v>
      </c>
      <c r="G653" s="25" t="s">
        <v>266</v>
      </c>
      <c r="H653" s="25" t="s">
        <v>266</v>
      </c>
      <c r="I653" s="25" t="s">
        <v>266</v>
      </c>
      <c r="J653" s="25" t="s">
        <v>266</v>
      </c>
      <c r="K653" s="25" t="s">
        <v>266</v>
      </c>
      <c r="L653" s="26" t="s">
        <v>1206</v>
      </c>
      <c r="M653" s="25" t="s">
        <v>266</v>
      </c>
      <c r="N653" t="s">
        <v>266</v>
      </c>
      <c r="O653" t="s">
        <v>266</v>
      </c>
      <c r="P653" t="s">
        <v>266</v>
      </c>
      <c r="Q653" t="s">
        <v>266</v>
      </c>
      <c r="R653" t="s">
        <v>266</v>
      </c>
      <c r="S653" s="25" t="s">
        <v>266</v>
      </c>
      <c r="T653" t="s">
        <v>266</v>
      </c>
    </row>
    <row r="654" spans="1:20" ht="15" customHeight="1" x14ac:dyDescent="0.25">
      <c r="B654" t="s">
        <v>267</v>
      </c>
      <c r="C654" t="s">
        <v>268</v>
      </c>
      <c r="F654" s="25" t="s">
        <v>268</v>
      </c>
      <c r="G654" s="25" t="s">
        <v>268</v>
      </c>
      <c r="H654" s="25" t="s">
        <v>268</v>
      </c>
      <c r="I654" s="25" t="s">
        <v>268</v>
      </c>
      <c r="J654" s="25" t="s">
        <v>268</v>
      </c>
      <c r="K654" s="25" t="s">
        <v>268</v>
      </c>
      <c r="L654" s="26" t="s">
        <v>1207</v>
      </c>
      <c r="M654" s="25" t="s">
        <v>268</v>
      </c>
      <c r="N654" t="s">
        <v>268</v>
      </c>
      <c r="O654" t="s">
        <v>268</v>
      </c>
      <c r="P654" t="s">
        <v>268</v>
      </c>
      <c r="Q654" t="s">
        <v>268</v>
      </c>
      <c r="R654" t="s">
        <v>268</v>
      </c>
      <c r="S654" s="25" t="s">
        <v>268</v>
      </c>
      <c r="T654" t="s">
        <v>268</v>
      </c>
    </row>
    <row r="655" spans="1:20" ht="15" customHeight="1" x14ac:dyDescent="0.25">
      <c r="B655" t="s">
        <v>269</v>
      </c>
      <c r="C655" t="s">
        <v>867</v>
      </c>
      <c r="F655" s="25" t="s">
        <v>868</v>
      </c>
      <c r="G655" s="25" t="s">
        <v>867</v>
      </c>
      <c r="H655" s="25" t="s">
        <v>957</v>
      </c>
      <c r="I655" s="25" t="s">
        <v>1097</v>
      </c>
      <c r="J655" s="25" t="s">
        <v>1503</v>
      </c>
      <c r="K655" s="25" t="s">
        <v>2317</v>
      </c>
      <c r="L655" s="26" t="s">
        <v>1702</v>
      </c>
      <c r="M655" s="25" t="s">
        <v>2317</v>
      </c>
      <c r="N655" s="2" t="s">
        <v>3624</v>
      </c>
      <c r="O655" s="2" t="s">
        <v>3625</v>
      </c>
      <c r="P655" s="2" t="s">
        <v>3627</v>
      </c>
      <c r="Q655" s="2" t="s">
        <v>3628</v>
      </c>
      <c r="R655" s="2" t="s">
        <v>3629</v>
      </c>
      <c r="S655" s="25" t="s">
        <v>1504</v>
      </c>
      <c r="T655" s="2" t="s">
        <v>3626</v>
      </c>
    </row>
    <row r="656" spans="1:20" ht="15" customHeight="1" x14ac:dyDescent="0.25">
      <c r="B656" t="s">
        <v>270</v>
      </c>
      <c r="C656" t="s">
        <v>2439</v>
      </c>
      <c r="F656" s="25" t="s">
        <v>9663</v>
      </c>
      <c r="G656" s="25" t="s">
        <v>2526</v>
      </c>
      <c r="H656" s="25" t="s">
        <v>4125</v>
      </c>
      <c r="I656" s="25" t="s">
        <v>2527</v>
      </c>
      <c r="J656" s="25" t="s">
        <v>5877</v>
      </c>
      <c r="K656" s="25" t="s">
        <v>2528</v>
      </c>
      <c r="L656" s="26" t="s">
        <v>4382</v>
      </c>
      <c r="M656" s="25" t="s">
        <v>10533</v>
      </c>
      <c r="N656" s="2" t="s">
        <v>3630</v>
      </c>
      <c r="O656" s="2" t="s">
        <v>3631</v>
      </c>
      <c r="P656" s="2" t="s">
        <v>3633</v>
      </c>
      <c r="Q656" s="2" t="s">
        <v>3634</v>
      </c>
      <c r="R656" s="2" t="s">
        <v>4383</v>
      </c>
      <c r="S656" s="25" t="s">
        <v>4126</v>
      </c>
      <c r="T656" s="2" t="s">
        <v>3632</v>
      </c>
    </row>
    <row r="657" spans="1:20" ht="15" customHeight="1" x14ac:dyDescent="0.25">
      <c r="B657" t="s">
        <v>271</v>
      </c>
      <c r="C657" t="s">
        <v>4906</v>
      </c>
      <c r="F657" s="25" t="s">
        <v>7786</v>
      </c>
      <c r="G657" s="25" t="s">
        <v>8444</v>
      </c>
      <c r="H657" s="25" t="s">
        <v>958</v>
      </c>
      <c r="I657" s="25" t="s">
        <v>1098</v>
      </c>
      <c r="J657" s="25" t="s">
        <v>5878</v>
      </c>
      <c r="K657" s="25" t="s">
        <v>6526</v>
      </c>
      <c r="L657" s="26" t="s">
        <v>1703</v>
      </c>
      <c r="M657" s="25" t="s">
        <v>6526</v>
      </c>
      <c r="N657" s="2" t="s">
        <v>3635</v>
      </c>
      <c r="O657" s="2" t="s">
        <v>8652</v>
      </c>
      <c r="P657" s="2" t="s">
        <v>3637</v>
      </c>
      <c r="Q657" s="2" t="s">
        <v>3638</v>
      </c>
      <c r="R657" s="2" t="s">
        <v>3639</v>
      </c>
      <c r="S657" s="25" t="s">
        <v>1362</v>
      </c>
      <c r="T657" s="2" t="s">
        <v>3636</v>
      </c>
    </row>
    <row r="658" spans="1:20" ht="15" customHeight="1" x14ac:dyDescent="0.25">
      <c r="B658" t="s">
        <v>4865</v>
      </c>
      <c r="C658" t="s">
        <v>4866</v>
      </c>
      <c r="F658" t="s">
        <v>7787</v>
      </c>
      <c r="G658" t="s">
        <v>5454</v>
      </c>
      <c r="H658" t="s">
        <v>8653</v>
      </c>
      <c r="I658" t="s">
        <v>7125</v>
      </c>
      <c r="J658" t="s">
        <v>5879</v>
      </c>
      <c r="K658" t="s">
        <v>6771</v>
      </c>
      <c r="L658" t="s">
        <v>7788</v>
      </c>
      <c r="M658" s="27" t="s">
        <v>10947</v>
      </c>
      <c r="N658" t="s">
        <v>9412</v>
      </c>
      <c r="O658" t="s">
        <v>7789</v>
      </c>
      <c r="P658" t="s">
        <v>11674</v>
      </c>
      <c r="Q658" t="s">
        <v>8445</v>
      </c>
      <c r="R658" t="s">
        <v>13369</v>
      </c>
      <c r="S658" t="s">
        <v>6527</v>
      </c>
      <c r="T658" t="s">
        <v>9983</v>
      </c>
    </row>
    <row r="659" spans="1:20" ht="15" customHeight="1" x14ac:dyDescent="0.25">
      <c r="B659" t="s">
        <v>4903</v>
      </c>
      <c r="C659" t="s">
        <v>4913</v>
      </c>
      <c r="F659" t="s">
        <v>4913</v>
      </c>
      <c r="G659" t="s">
        <v>5455</v>
      </c>
      <c r="H659" t="s">
        <v>8654</v>
      </c>
      <c r="I659" t="s">
        <v>7126</v>
      </c>
      <c r="J659" t="s">
        <v>9984</v>
      </c>
      <c r="K659" t="s">
        <v>6772</v>
      </c>
      <c r="L659" t="s">
        <v>7790</v>
      </c>
      <c r="M659" s="27" t="s">
        <v>10948</v>
      </c>
      <c r="N659" t="s">
        <v>11675</v>
      </c>
      <c r="O659" t="s">
        <v>7791</v>
      </c>
      <c r="P659" t="s">
        <v>4913</v>
      </c>
      <c r="Q659" t="s">
        <v>4913</v>
      </c>
      <c r="R659" t="s">
        <v>13370</v>
      </c>
      <c r="S659" t="s">
        <v>6528</v>
      </c>
      <c r="T659" t="s">
        <v>9985</v>
      </c>
    </row>
    <row r="660" spans="1:20" ht="15" customHeight="1" x14ac:dyDescent="0.25">
      <c r="B660" t="s">
        <v>4904</v>
      </c>
      <c r="C660" t="s">
        <v>4905</v>
      </c>
      <c r="F660" t="s">
        <v>7792</v>
      </c>
      <c r="G660" t="s">
        <v>5456</v>
      </c>
      <c r="H660" t="s">
        <v>8655</v>
      </c>
      <c r="I660" t="s">
        <v>7127</v>
      </c>
      <c r="J660" t="s">
        <v>5880</v>
      </c>
      <c r="K660" t="s">
        <v>6773</v>
      </c>
      <c r="L660" t="s">
        <v>7793</v>
      </c>
      <c r="M660" s="27" t="s">
        <v>10949</v>
      </c>
      <c r="N660" t="s">
        <v>9413</v>
      </c>
      <c r="O660" t="s">
        <v>7794</v>
      </c>
      <c r="P660" t="s">
        <v>11676</v>
      </c>
      <c r="Q660" t="s">
        <v>8446</v>
      </c>
      <c r="R660" t="s">
        <v>13371</v>
      </c>
      <c r="S660" t="s">
        <v>6529</v>
      </c>
      <c r="T660" t="s">
        <v>9986</v>
      </c>
    </row>
    <row r="661" spans="1:20" ht="15" customHeight="1" x14ac:dyDescent="0.25">
      <c r="B661" t="s">
        <v>8311</v>
      </c>
      <c r="C661" t="s">
        <v>8312</v>
      </c>
      <c r="F661" t="s">
        <v>9028</v>
      </c>
      <c r="G661" t="s">
        <v>8531</v>
      </c>
      <c r="H661" t="s">
        <v>8656</v>
      </c>
      <c r="I661" t="s">
        <v>13372</v>
      </c>
      <c r="J661" t="s">
        <v>9987</v>
      </c>
      <c r="K661" t="s">
        <v>8532</v>
      </c>
      <c r="L661" t="s">
        <v>10151</v>
      </c>
      <c r="M661" s="27" t="s">
        <v>10950</v>
      </c>
      <c r="N661" t="s">
        <v>9414</v>
      </c>
      <c r="O661" t="s">
        <v>8657</v>
      </c>
      <c r="P661" t="s">
        <v>11677</v>
      </c>
      <c r="Q661" t="s">
        <v>8658</v>
      </c>
      <c r="R661" t="s">
        <v>13373</v>
      </c>
      <c r="S661" t="s">
        <v>8533</v>
      </c>
      <c r="T661" t="s">
        <v>9988</v>
      </c>
    </row>
    <row r="663" spans="1:20" ht="15" customHeight="1" x14ac:dyDescent="0.25">
      <c r="B663" t="s">
        <v>272</v>
      </c>
      <c r="C663" t="s">
        <v>273</v>
      </c>
      <c r="F663" s="25" t="s">
        <v>726</v>
      </c>
      <c r="G663" s="25" t="s">
        <v>727</v>
      </c>
      <c r="H663" s="25" t="s">
        <v>2318</v>
      </c>
      <c r="I663" s="25" t="s">
        <v>2497</v>
      </c>
      <c r="J663" s="25" t="s">
        <v>728</v>
      </c>
      <c r="K663" s="25" t="s">
        <v>1208</v>
      </c>
      <c r="L663" s="26" t="s">
        <v>1704</v>
      </c>
      <c r="M663" s="25" t="s">
        <v>10534</v>
      </c>
      <c r="N663" s="2" t="s">
        <v>3640</v>
      </c>
      <c r="O663" s="2" t="s">
        <v>3641</v>
      </c>
      <c r="P663" s="2" t="s">
        <v>3643</v>
      </c>
      <c r="Q663" s="2" t="s">
        <v>3644</v>
      </c>
      <c r="R663" s="2" t="s">
        <v>4384</v>
      </c>
      <c r="S663" s="25" t="s">
        <v>6530</v>
      </c>
      <c r="T663" s="2" t="s">
        <v>3642</v>
      </c>
    </row>
    <row r="664" spans="1:20" ht="15" customHeight="1" x14ac:dyDescent="0.25">
      <c r="B664" t="s">
        <v>274</v>
      </c>
      <c r="C664" t="s">
        <v>2107</v>
      </c>
      <c r="F664" s="25" t="s">
        <v>2319</v>
      </c>
      <c r="G664" s="25" t="s">
        <v>2320</v>
      </c>
      <c r="H664" s="25" t="s">
        <v>2321</v>
      </c>
      <c r="I664" s="25" t="s">
        <v>2498</v>
      </c>
      <c r="J664" s="25" t="s">
        <v>5881</v>
      </c>
      <c r="K664" s="25" t="s">
        <v>2323</v>
      </c>
      <c r="L664" s="26" t="s">
        <v>7795</v>
      </c>
      <c r="M664" s="25" t="s">
        <v>10535</v>
      </c>
      <c r="N664" s="2" t="s">
        <v>3645</v>
      </c>
      <c r="O664" s="2" t="s">
        <v>8659</v>
      </c>
      <c r="P664" s="2" t="s">
        <v>3647</v>
      </c>
      <c r="Q664" s="2" t="s">
        <v>3648</v>
      </c>
      <c r="R664" s="2" t="s">
        <v>4385</v>
      </c>
      <c r="S664" s="25" t="s">
        <v>2322</v>
      </c>
      <c r="T664" s="2" t="s">
        <v>3646</v>
      </c>
    </row>
    <row r="666" spans="1:20" ht="15" customHeight="1" x14ac:dyDescent="0.25">
      <c r="A666" t="s">
        <v>196</v>
      </c>
    </row>
    <row r="667" spans="1:20" ht="15" customHeight="1" x14ac:dyDescent="0.25">
      <c r="A667" t="s">
        <v>275</v>
      </c>
    </row>
    <row r="668" spans="1:20" ht="15" customHeight="1" x14ac:dyDescent="0.25">
      <c r="A668" t="s">
        <v>196</v>
      </c>
    </row>
    <row r="670" spans="1:20" ht="15" customHeight="1" x14ac:dyDescent="0.25">
      <c r="B670" t="s">
        <v>276</v>
      </c>
      <c r="C670" t="s">
        <v>277</v>
      </c>
      <c r="F670" s="25" t="s">
        <v>729</v>
      </c>
      <c r="G670" s="25" t="s">
        <v>730</v>
      </c>
      <c r="H670" s="25" t="s">
        <v>2087</v>
      </c>
      <c r="I670" s="25" t="s">
        <v>1099</v>
      </c>
      <c r="J670" s="25" t="s">
        <v>731</v>
      </c>
      <c r="K670" s="25" t="s">
        <v>1209</v>
      </c>
      <c r="L670" s="26" t="s">
        <v>1705</v>
      </c>
      <c r="M670" s="25" t="s">
        <v>10536</v>
      </c>
      <c r="N670" s="2" t="s">
        <v>3649</v>
      </c>
      <c r="O670" s="2" t="s">
        <v>3650</v>
      </c>
      <c r="P670" s="2" t="s">
        <v>3652</v>
      </c>
      <c r="Q670" s="2" t="s">
        <v>3653</v>
      </c>
      <c r="R670" s="2" t="s">
        <v>3654</v>
      </c>
      <c r="S670" s="25" t="s">
        <v>1363</v>
      </c>
      <c r="T670" s="2" t="s">
        <v>3651</v>
      </c>
    </row>
    <row r="671" spans="1:20" ht="15" customHeight="1" x14ac:dyDescent="0.25">
      <c r="B671" t="s">
        <v>278</v>
      </c>
      <c r="C671" t="s">
        <v>279</v>
      </c>
      <c r="F671" s="25" t="s">
        <v>732</v>
      </c>
      <c r="G671" s="25" t="s">
        <v>733</v>
      </c>
      <c r="H671" s="25" t="s">
        <v>2088</v>
      </c>
      <c r="I671" s="25" t="s">
        <v>1100</v>
      </c>
      <c r="J671" s="25" t="s">
        <v>734</v>
      </c>
      <c r="K671" s="25" t="s">
        <v>1210</v>
      </c>
      <c r="L671" s="26" t="s">
        <v>1706</v>
      </c>
      <c r="M671" s="25" t="s">
        <v>10537</v>
      </c>
      <c r="N671" s="2" t="s">
        <v>3655</v>
      </c>
      <c r="O671" s="2" t="s">
        <v>3656</v>
      </c>
      <c r="P671" s="2" t="s">
        <v>3658</v>
      </c>
      <c r="Q671" s="2" t="s">
        <v>3659</v>
      </c>
      <c r="R671" s="2" t="s">
        <v>3660</v>
      </c>
      <c r="S671" s="25" t="s">
        <v>1364</v>
      </c>
      <c r="T671" s="2" t="s">
        <v>3657</v>
      </c>
    </row>
    <row r="672" spans="1:20" ht="15" customHeight="1" x14ac:dyDescent="0.25">
      <c r="B672" t="s">
        <v>5276</v>
      </c>
      <c r="C672" t="s">
        <v>5277</v>
      </c>
      <c r="F672" t="s">
        <v>7796</v>
      </c>
      <c r="G672" t="s">
        <v>5882</v>
      </c>
      <c r="H672" t="s">
        <v>8660</v>
      </c>
      <c r="I672" t="s">
        <v>7128</v>
      </c>
      <c r="J672" t="s">
        <v>5883</v>
      </c>
      <c r="K672" t="s">
        <v>6774</v>
      </c>
      <c r="L672" t="s">
        <v>7797</v>
      </c>
      <c r="M672" s="27" t="s">
        <v>10951</v>
      </c>
      <c r="N672" t="s">
        <v>9415</v>
      </c>
      <c r="O672" t="s">
        <v>7798</v>
      </c>
      <c r="P672" t="s">
        <v>11678</v>
      </c>
      <c r="Q672" t="s">
        <v>8447</v>
      </c>
      <c r="R672" t="s">
        <v>13374</v>
      </c>
      <c r="S672" t="s">
        <v>6531</v>
      </c>
      <c r="T672" t="s">
        <v>9989</v>
      </c>
    </row>
    <row r="673" spans="1:20" ht="15" customHeight="1" x14ac:dyDescent="0.25">
      <c r="B673" t="s">
        <v>280</v>
      </c>
      <c r="C673" t="s">
        <v>281</v>
      </c>
      <c r="F673" s="25" t="s">
        <v>735</v>
      </c>
      <c r="G673" s="25" t="s">
        <v>736</v>
      </c>
      <c r="H673" s="25" t="s">
        <v>2089</v>
      </c>
      <c r="I673" s="25" t="s">
        <v>2499</v>
      </c>
      <c r="J673" s="25" t="s">
        <v>737</v>
      </c>
      <c r="K673" s="25" t="s">
        <v>1211</v>
      </c>
      <c r="L673" s="26" t="s">
        <v>1707</v>
      </c>
      <c r="M673" s="25" t="s">
        <v>10538</v>
      </c>
      <c r="N673" s="2" t="s">
        <v>3661</v>
      </c>
      <c r="O673" s="2" t="s">
        <v>3662</v>
      </c>
      <c r="P673" s="2" t="s">
        <v>3664</v>
      </c>
      <c r="Q673" s="2" t="s">
        <v>3665</v>
      </c>
      <c r="R673" s="2" t="s">
        <v>3666</v>
      </c>
      <c r="S673" s="25" t="s">
        <v>1365</v>
      </c>
      <c r="T673" s="2" t="s">
        <v>3663</v>
      </c>
    </row>
    <row r="674" spans="1:20" ht="15" customHeight="1" x14ac:dyDescent="0.25">
      <c r="B674" t="s">
        <v>8903</v>
      </c>
      <c r="C674" t="s">
        <v>9733</v>
      </c>
      <c r="F674" t="s">
        <v>9664</v>
      </c>
      <c r="G674" t="s">
        <v>9118</v>
      </c>
      <c r="H674" t="s">
        <v>9029</v>
      </c>
      <c r="I674" t="s">
        <v>13718</v>
      </c>
      <c r="J674" t="s">
        <v>9990</v>
      </c>
      <c r="K674" t="s">
        <v>12750</v>
      </c>
      <c r="L674" t="s">
        <v>10152</v>
      </c>
      <c r="M674" t="s">
        <v>12751</v>
      </c>
      <c r="N674" t="s">
        <v>11679</v>
      </c>
      <c r="O674" t="s">
        <v>12752</v>
      </c>
      <c r="P674" t="s">
        <v>11680</v>
      </c>
      <c r="Q674" t="s">
        <v>11681</v>
      </c>
      <c r="R674" t="s">
        <v>13375</v>
      </c>
      <c r="S674" t="s">
        <v>9030</v>
      </c>
      <c r="T674" t="s">
        <v>9991</v>
      </c>
    </row>
    <row r="675" spans="1:20" ht="15" customHeight="1" x14ac:dyDescent="0.25">
      <c r="B675" t="s">
        <v>8904</v>
      </c>
      <c r="C675" t="s">
        <v>9734</v>
      </c>
      <c r="F675" t="s">
        <v>9665</v>
      </c>
      <c r="G675" t="s">
        <v>9119</v>
      </c>
      <c r="H675" t="s">
        <v>9031</v>
      </c>
      <c r="I675" t="s">
        <v>13376</v>
      </c>
      <c r="J675" t="s">
        <v>9992</v>
      </c>
      <c r="K675" t="s">
        <v>12753</v>
      </c>
      <c r="L675" t="s">
        <v>10153</v>
      </c>
      <c r="M675" t="s">
        <v>12754</v>
      </c>
      <c r="N675" t="s">
        <v>11682</v>
      </c>
      <c r="O675" t="s">
        <v>12755</v>
      </c>
      <c r="P675" t="s">
        <v>11683</v>
      </c>
      <c r="Q675" t="s">
        <v>11684</v>
      </c>
      <c r="R675" t="s">
        <v>13377</v>
      </c>
      <c r="S675" t="s">
        <v>9032</v>
      </c>
      <c r="T675" t="s">
        <v>9993</v>
      </c>
    </row>
    <row r="676" spans="1:20" ht="15" customHeight="1" x14ac:dyDescent="0.25">
      <c r="B676" t="s">
        <v>282</v>
      </c>
      <c r="C676" t="s">
        <v>7359</v>
      </c>
      <c r="F676" s="25" t="s">
        <v>738</v>
      </c>
      <c r="G676" s="25" t="s">
        <v>739</v>
      </c>
      <c r="H676" s="25" t="s">
        <v>959</v>
      </c>
      <c r="I676" s="25" t="s">
        <v>2324</v>
      </c>
      <c r="J676" s="25" t="s">
        <v>740</v>
      </c>
      <c r="K676" s="25" t="s">
        <v>1212</v>
      </c>
      <c r="L676" s="26" t="s">
        <v>1708</v>
      </c>
      <c r="M676" s="25" t="s">
        <v>10539</v>
      </c>
      <c r="N676" s="2" t="s">
        <v>3667</v>
      </c>
      <c r="O676" s="2" t="s">
        <v>3668</v>
      </c>
      <c r="P676" s="2" t="s">
        <v>1708</v>
      </c>
      <c r="Q676" s="2" t="s">
        <v>3670</v>
      </c>
      <c r="R676" s="2" t="s">
        <v>3671</v>
      </c>
      <c r="S676" s="25" t="s">
        <v>1366</v>
      </c>
      <c r="T676" s="2" t="s">
        <v>3669</v>
      </c>
    </row>
    <row r="677" spans="1:20" ht="15" customHeight="1" x14ac:dyDescent="0.25">
      <c r="B677" t="s">
        <v>283</v>
      </c>
      <c r="C677" t="s">
        <v>284</v>
      </c>
      <c r="F677" s="25" t="s">
        <v>741</v>
      </c>
      <c r="G677" s="25" t="s">
        <v>742</v>
      </c>
      <c r="H677" s="25" t="s">
        <v>960</v>
      </c>
      <c r="I677" s="25" t="s">
        <v>1101</v>
      </c>
      <c r="J677" s="25" t="s">
        <v>743</v>
      </c>
      <c r="K677" s="25" t="s">
        <v>1213</v>
      </c>
      <c r="L677" s="26" t="s">
        <v>1709</v>
      </c>
      <c r="M677" s="25" t="s">
        <v>1213</v>
      </c>
      <c r="N677" s="2" t="s">
        <v>3672</v>
      </c>
      <c r="O677" s="2" t="s">
        <v>3673</v>
      </c>
      <c r="P677" s="2" t="s">
        <v>3675</v>
      </c>
      <c r="Q677" s="2" t="s">
        <v>3672</v>
      </c>
      <c r="R677" s="2" t="s">
        <v>3676</v>
      </c>
      <c r="S677" s="25" t="s">
        <v>1367</v>
      </c>
      <c r="T677" s="2" t="s">
        <v>3674</v>
      </c>
    </row>
    <row r="678" spans="1:20" ht="15" customHeight="1" x14ac:dyDescent="0.25">
      <c r="B678" t="s">
        <v>285</v>
      </c>
      <c r="C678" t="s">
        <v>9717</v>
      </c>
      <c r="F678" s="25" t="s">
        <v>744</v>
      </c>
      <c r="G678" s="25" t="s">
        <v>745</v>
      </c>
      <c r="H678" s="25" t="s">
        <v>961</v>
      </c>
      <c r="I678" s="25" t="s">
        <v>1102</v>
      </c>
      <c r="J678" s="25" t="s">
        <v>5884</v>
      </c>
      <c r="K678" s="25" t="s">
        <v>1214</v>
      </c>
      <c r="L678" s="26" t="s">
        <v>1710</v>
      </c>
      <c r="M678" s="25" t="s">
        <v>10540</v>
      </c>
      <c r="N678" s="2" t="s">
        <v>3677</v>
      </c>
      <c r="O678" s="2" t="s">
        <v>3678</v>
      </c>
      <c r="P678" s="2" t="s">
        <v>3680</v>
      </c>
      <c r="Q678" s="2" t="s">
        <v>3681</v>
      </c>
      <c r="R678" s="2" t="s">
        <v>4386</v>
      </c>
      <c r="S678" s="25" t="s">
        <v>1368</v>
      </c>
      <c r="T678" s="2" t="s">
        <v>3679</v>
      </c>
    </row>
    <row r="679" spans="1:20" ht="15" customHeight="1" x14ac:dyDescent="0.25">
      <c r="B679" t="s">
        <v>286</v>
      </c>
      <c r="C679" t="s">
        <v>436</v>
      </c>
      <c r="F679" s="25" t="s">
        <v>746</v>
      </c>
      <c r="G679" s="25" t="s">
        <v>747</v>
      </c>
      <c r="H679" s="25" t="s">
        <v>962</v>
      </c>
      <c r="I679" s="25" t="s">
        <v>2325</v>
      </c>
      <c r="J679" s="25" t="s">
        <v>1711</v>
      </c>
      <c r="K679" s="25" t="s">
        <v>1215</v>
      </c>
      <c r="L679" s="26" t="s">
        <v>1711</v>
      </c>
      <c r="M679" s="25" t="s">
        <v>10541</v>
      </c>
      <c r="N679" s="2" t="s">
        <v>1711</v>
      </c>
      <c r="O679" s="2" t="s">
        <v>3682</v>
      </c>
      <c r="P679" s="2" t="s">
        <v>1711</v>
      </c>
      <c r="Q679" s="2" t="s">
        <v>3684</v>
      </c>
      <c r="R679" s="2" t="s">
        <v>1369</v>
      </c>
      <c r="S679" s="25" t="s">
        <v>1369</v>
      </c>
      <c r="T679" s="2" t="s">
        <v>3683</v>
      </c>
    </row>
    <row r="684" spans="1:20" ht="15" customHeight="1" x14ac:dyDescent="0.25">
      <c r="A684" t="s">
        <v>196</v>
      </c>
    </row>
    <row r="685" spans="1:20" ht="15" customHeight="1" x14ac:dyDescent="0.25">
      <c r="A685" t="s">
        <v>288</v>
      </c>
    </row>
    <row r="686" spans="1:20" ht="15" customHeight="1" x14ac:dyDescent="0.25">
      <c r="A686" t="s">
        <v>196</v>
      </c>
    </row>
    <row r="687" spans="1:20" ht="15" customHeight="1" x14ac:dyDescent="0.25">
      <c r="B687" t="s">
        <v>289</v>
      </c>
      <c r="C687" t="s">
        <v>189</v>
      </c>
      <c r="F687" s="25" t="s">
        <v>602</v>
      </c>
      <c r="G687" s="25" t="s">
        <v>603</v>
      </c>
      <c r="H687" s="25" t="s">
        <v>990</v>
      </c>
      <c r="I687" s="25" t="s">
        <v>1061</v>
      </c>
      <c r="J687" s="25" t="s">
        <v>604</v>
      </c>
      <c r="K687" s="25" t="s">
        <v>1187</v>
      </c>
      <c r="L687" s="26" t="s">
        <v>604</v>
      </c>
      <c r="M687" s="25" t="s">
        <v>990</v>
      </c>
      <c r="N687" s="2" t="s">
        <v>3171</v>
      </c>
      <c r="O687" s="2" t="s">
        <v>3172</v>
      </c>
      <c r="P687" s="2" t="s">
        <v>3174</v>
      </c>
      <c r="Q687" s="2" t="s">
        <v>3175</v>
      </c>
      <c r="R687" s="2" t="s">
        <v>3176</v>
      </c>
      <c r="S687" s="25" t="s">
        <v>1313</v>
      </c>
      <c r="T687" s="2" t="s">
        <v>3173</v>
      </c>
    </row>
    <row r="688" spans="1:20" ht="15" customHeight="1" x14ac:dyDescent="0.25">
      <c r="B688" t="s">
        <v>290</v>
      </c>
      <c r="C688" t="s">
        <v>188</v>
      </c>
      <c r="F688" s="25" t="s">
        <v>599</v>
      </c>
      <c r="G688" s="25" t="s">
        <v>600</v>
      </c>
      <c r="H688" s="25" t="s">
        <v>2054</v>
      </c>
      <c r="I688" s="25" t="s">
        <v>1060</v>
      </c>
      <c r="J688" s="25" t="s">
        <v>601</v>
      </c>
      <c r="K688" s="25" t="s">
        <v>1186</v>
      </c>
      <c r="L688" s="26" t="s">
        <v>601</v>
      </c>
      <c r="M688" s="25" t="s">
        <v>1186</v>
      </c>
      <c r="N688" s="2" t="s">
        <v>3165</v>
      </c>
      <c r="O688" s="2" t="s">
        <v>3166</v>
      </c>
      <c r="P688" s="2" t="s">
        <v>3168</v>
      </c>
      <c r="Q688" s="2" t="s">
        <v>3169</v>
      </c>
      <c r="R688" s="2" t="s">
        <v>3170</v>
      </c>
      <c r="S688" s="25" t="s">
        <v>1312</v>
      </c>
      <c r="T688" s="2" t="s">
        <v>3167</v>
      </c>
    </row>
    <row r="689" spans="1:20" ht="15" customHeight="1" x14ac:dyDescent="0.25">
      <c r="B689" t="s">
        <v>2429</v>
      </c>
      <c r="C689" t="s">
        <v>2430</v>
      </c>
      <c r="F689" t="s">
        <v>4127</v>
      </c>
      <c r="G689" t="s">
        <v>2529</v>
      </c>
      <c r="H689" t="s">
        <v>4128</v>
      </c>
      <c r="I689" t="s">
        <v>2530</v>
      </c>
      <c r="J689" t="s">
        <v>5885</v>
      </c>
      <c r="K689" t="s">
        <v>6532</v>
      </c>
      <c r="L689" t="s">
        <v>4702</v>
      </c>
      <c r="M689" t="s">
        <v>10542</v>
      </c>
      <c r="N689" s="2" t="s">
        <v>3686</v>
      </c>
      <c r="O689" s="2" t="s">
        <v>3687</v>
      </c>
      <c r="P689" s="2" t="s">
        <v>3689</v>
      </c>
      <c r="Q689" s="2" t="s">
        <v>3690</v>
      </c>
      <c r="R689" s="2" t="s">
        <v>4387</v>
      </c>
      <c r="S689" t="s">
        <v>4129</v>
      </c>
      <c r="T689" s="2" t="s">
        <v>3688</v>
      </c>
    </row>
    <row r="691" spans="1:20" ht="15" customHeight="1" x14ac:dyDescent="0.25">
      <c r="A691" t="s">
        <v>196</v>
      </c>
    </row>
    <row r="692" spans="1:20" ht="15" customHeight="1" x14ac:dyDescent="0.25">
      <c r="A692" t="s">
        <v>291</v>
      </c>
    </row>
    <row r="693" spans="1:20" ht="15" customHeight="1" x14ac:dyDescent="0.25">
      <c r="A693" t="s">
        <v>196</v>
      </c>
    </row>
    <row r="694" spans="1:20" ht="15" customHeight="1" x14ac:dyDescent="0.25">
      <c r="B694" t="s">
        <v>292</v>
      </c>
      <c r="C694" s="18" t="s">
        <v>5248</v>
      </c>
      <c r="F694" s="25" t="s">
        <v>9666</v>
      </c>
      <c r="G694" s="25" t="s">
        <v>1505</v>
      </c>
      <c r="H694" s="25" t="s">
        <v>2326</v>
      </c>
      <c r="I694" s="25" t="s">
        <v>2500</v>
      </c>
      <c r="J694" s="25" t="s">
        <v>1506</v>
      </c>
      <c r="K694" s="25" t="s">
        <v>6533</v>
      </c>
      <c r="L694" s="26" t="s">
        <v>1712</v>
      </c>
      <c r="M694" s="25" t="s">
        <v>10543</v>
      </c>
      <c r="N694" s="2" t="s">
        <v>3691</v>
      </c>
      <c r="O694" s="2" t="s">
        <v>3692</v>
      </c>
      <c r="P694" s="2" t="s">
        <v>3694</v>
      </c>
      <c r="Q694" s="2" t="s">
        <v>3695</v>
      </c>
      <c r="R694" s="2" t="s">
        <v>3696</v>
      </c>
      <c r="S694" s="25" t="s">
        <v>1370</v>
      </c>
      <c r="T694" s="2" t="s">
        <v>3693</v>
      </c>
    </row>
    <row r="695" spans="1:20" ht="15" customHeight="1" x14ac:dyDescent="0.25">
      <c r="B695" t="s">
        <v>293</v>
      </c>
      <c r="C695" t="s">
        <v>294</v>
      </c>
      <c r="F695" s="25" t="s">
        <v>748</v>
      </c>
      <c r="G695" s="25" t="s">
        <v>749</v>
      </c>
      <c r="H695" s="25" t="s">
        <v>963</v>
      </c>
      <c r="I695" s="25" t="s">
        <v>1103</v>
      </c>
      <c r="J695" s="25" t="s">
        <v>750</v>
      </c>
      <c r="K695" s="25" t="s">
        <v>6534</v>
      </c>
      <c r="L695" s="26" t="s">
        <v>1713</v>
      </c>
      <c r="M695" s="25" t="s">
        <v>10544</v>
      </c>
      <c r="N695" s="2" t="s">
        <v>3697</v>
      </c>
      <c r="O695" s="2" t="s">
        <v>3698</v>
      </c>
      <c r="P695" s="2" t="s">
        <v>3700</v>
      </c>
      <c r="Q695" s="2" t="s">
        <v>3701</v>
      </c>
      <c r="R695" s="2" t="s">
        <v>3685</v>
      </c>
      <c r="S695" s="25" t="s">
        <v>1371</v>
      </c>
      <c r="T695" s="2" t="s">
        <v>3699</v>
      </c>
    </row>
    <row r="696" spans="1:20" ht="15" customHeight="1" x14ac:dyDescent="0.25">
      <c r="B696" t="s">
        <v>295</v>
      </c>
      <c r="C696" t="s">
        <v>296</v>
      </c>
      <c r="F696" s="25" t="s">
        <v>751</v>
      </c>
      <c r="G696" s="25" t="s">
        <v>752</v>
      </c>
      <c r="H696" s="25" t="s">
        <v>964</v>
      </c>
      <c r="I696" s="25" t="s">
        <v>1104</v>
      </c>
      <c r="J696" s="25" t="s">
        <v>753</v>
      </c>
      <c r="K696" s="25" t="s">
        <v>6535</v>
      </c>
      <c r="L696" s="26" t="s">
        <v>1714</v>
      </c>
      <c r="M696" s="25" t="s">
        <v>10545</v>
      </c>
      <c r="N696" s="2" t="s">
        <v>3702</v>
      </c>
      <c r="O696" s="2" t="s">
        <v>3703</v>
      </c>
      <c r="P696" s="2" t="s">
        <v>3705</v>
      </c>
      <c r="Q696" s="2" t="s">
        <v>3706</v>
      </c>
      <c r="R696" s="2" t="s">
        <v>4388</v>
      </c>
      <c r="S696" s="25" t="s">
        <v>1372</v>
      </c>
      <c r="T696" s="2" t="s">
        <v>3704</v>
      </c>
    </row>
    <row r="699" spans="1:20" ht="15" customHeight="1" x14ac:dyDescent="0.25">
      <c r="A699" t="s">
        <v>196</v>
      </c>
    </row>
    <row r="700" spans="1:20" ht="15" customHeight="1" x14ac:dyDescent="0.25">
      <c r="A700" t="s">
        <v>297</v>
      </c>
    </row>
    <row r="701" spans="1:20" ht="15" customHeight="1" x14ac:dyDescent="0.25">
      <c r="A701" t="s">
        <v>196</v>
      </c>
    </row>
    <row r="703" spans="1:20" ht="15" customHeight="1" x14ac:dyDescent="0.25">
      <c r="B703" t="s">
        <v>298</v>
      </c>
      <c r="C703" t="s">
        <v>299</v>
      </c>
      <c r="F703" s="25" t="s">
        <v>299</v>
      </c>
      <c r="G703" s="25" t="s">
        <v>299</v>
      </c>
      <c r="H703" s="25" t="s">
        <v>965</v>
      </c>
      <c r="I703" s="25" t="s">
        <v>1105</v>
      </c>
      <c r="J703" s="25" t="s">
        <v>754</v>
      </c>
      <c r="K703" s="25" t="s">
        <v>1216</v>
      </c>
      <c r="L703" s="26" t="s">
        <v>1715</v>
      </c>
      <c r="M703" s="25" t="s">
        <v>10546</v>
      </c>
      <c r="N703" s="2" t="s">
        <v>3707</v>
      </c>
      <c r="O703" s="2" t="s">
        <v>3708</v>
      </c>
      <c r="P703" s="2" t="s">
        <v>1715</v>
      </c>
      <c r="Q703" s="2" t="s">
        <v>3710</v>
      </c>
      <c r="R703" s="2" t="s">
        <v>1373</v>
      </c>
      <c r="S703" s="25" t="s">
        <v>1373</v>
      </c>
      <c r="T703" s="2" t="s">
        <v>3709</v>
      </c>
    </row>
    <row r="704" spans="1:20" ht="15" customHeight="1" x14ac:dyDescent="0.25">
      <c r="B704" t="s">
        <v>1427</v>
      </c>
      <c r="C704" t="s">
        <v>1541</v>
      </c>
      <c r="F704" s="25" t="s">
        <v>1546</v>
      </c>
      <c r="G704" s="25" t="s">
        <v>1552</v>
      </c>
      <c r="H704" s="25" t="s">
        <v>1555</v>
      </c>
      <c r="I704" s="25" t="s">
        <v>1557</v>
      </c>
      <c r="J704" s="25" t="s">
        <v>1561</v>
      </c>
      <c r="K704" s="25" t="s">
        <v>1567</v>
      </c>
      <c r="L704" s="26" t="s">
        <v>1766</v>
      </c>
      <c r="M704" s="25" t="s">
        <v>1567</v>
      </c>
      <c r="N704" s="2" t="s">
        <v>3711</v>
      </c>
      <c r="O704" s="2" t="s">
        <v>3712</v>
      </c>
      <c r="P704" s="2" t="s">
        <v>3714</v>
      </c>
      <c r="Q704" s="2" t="s">
        <v>3715</v>
      </c>
      <c r="R704" s="2" t="s">
        <v>3716</v>
      </c>
      <c r="S704" s="25" t="s">
        <v>1564</v>
      </c>
      <c r="T704" s="2" t="s">
        <v>3713</v>
      </c>
    </row>
    <row r="706" spans="1:20" ht="15" customHeight="1" x14ac:dyDescent="0.25">
      <c r="A706" t="s">
        <v>1</v>
      </c>
    </row>
    <row r="707" spans="1:20" ht="15" customHeight="1" x14ac:dyDescent="0.25">
      <c r="A707" t="s">
        <v>300</v>
      </c>
    </row>
    <row r="708" spans="1:20" ht="15" customHeight="1" x14ac:dyDescent="0.25">
      <c r="A708" t="s">
        <v>1</v>
      </c>
    </row>
    <row r="710" spans="1:20" ht="15" customHeight="1" x14ac:dyDescent="0.25">
      <c r="B710" t="s">
        <v>301</v>
      </c>
      <c r="C710" t="s">
        <v>302</v>
      </c>
      <c r="F710" s="25" t="s">
        <v>755</v>
      </c>
      <c r="G710" s="25" t="s">
        <v>756</v>
      </c>
      <c r="H710" s="25" t="s">
        <v>966</v>
      </c>
      <c r="I710" s="25" t="s">
        <v>1106</v>
      </c>
      <c r="J710" s="25" t="s">
        <v>757</v>
      </c>
      <c r="K710" s="25" t="s">
        <v>1217</v>
      </c>
      <c r="L710" s="26" t="s">
        <v>1716</v>
      </c>
      <c r="M710" s="25" t="s">
        <v>10547</v>
      </c>
      <c r="N710" s="2" t="s">
        <v>3717</v>
      </c>
      <c r="O710" s="2" t="s">
        <v>3718</v>
      </c>
      <c r="P710" s="2" t="s">
        <v>3720</v>
      </c>
      <c r="Q710" s="2" t="s">
        <v>3721</v>
      </c>
      <c r="R710" s="2" t="s">
        <v>3722</v>
      </c>
      <c r="S710" s="25" t="s">
        <v>1374</v>
      </c>
      <c r="T710" s="2" t="s">
        <v>3719</v>
      </c>
    </row>
    <row r="711" spans="1:20" ht="15" customHeight="1" x14ac:dyDescent="0.25">
      <c r="B711" t="s">
        <v>303</v>
      </c>
      <c r="C711" t="s">
        <v>304</v>
      </c>
      <c r="F711" s="25" t="s">
        <v>758</v>
      </c>
      <c r="G711" s="25" t="s">
        <v>759</v>
      </c>
      <c r="H711" s="25" t="s">
        <v>2327</v>
      </c>
      <c r="I711" s="25" t="s">
        <v>1107</v>
      </c>
      <c r="J711" s="25" t="s">
        <v>760</v>
      </c>
      <c r="K711" s="25" t="s">
        <v>1218</v>
      </c>
      <c r="L711" s="26" t="s">
        <v>760</v>
      </c>
      <c r="M711" s="25" t="s">
        <v>1218</v>
      </c>
      <c r="N711" s="2" t="s">
        <v>3723</v>
      </c>
      <c r="O711" s="2" t="s">
        <v>3724</v>
      </c>
      <c r="P711" s="2" t="s">
        <v>3726</v>
      </c>
      <c r="Q711" s="2" t="s">
        <v>3727</v>
      </c>
      <c r="R711" s="2" t="s">
        <v>4389</v>
      </c>
      <c r="S711" s="25" t="s">
        <v>1375</v>
      </c>
      <c r="T711" s="2" t="s">
        <v>3725</v>
      </c>
    </row>
    <row r="712" spans="1:20" ht="15" customHeight="1" x14ac:dyDescent="0.25">
      <c r="B712" t="s">
        <v>305</v>
      </c>
      <c r="C712" t="s">
        <v>306</v>
      </c>
      <c r="F712" s="25" t="s">
        <v>761</v>
      </c>
      <c r="G712" s="25" t="s">
        <v>762</v>
      </c>
      <c r="H712" s="25" t="s">
        <v>968</v>
      </c>
      <c r="I712" s="25" t="s">
        <v>1108</v>
      </c>
      <c r="J712" s="25" t="s">
        <v>763</v>
      </c>
      <c r="K712" s="25" t="s">
        <v>1219</v>
      </c>
      <c r="L712" s="26" t="s">
        <v>763</v>
      </c>
      <c r="M712" s="25" t="s">
        <v>10548</v>
      </c>
      <c r="N712" s="2" t="s">
        <v>3728</v>
      </c>
      <c r="O712" s="2" t="s">
        <v>3729</v>
      </c>
      <c r="P712" s="2" t="s">
        <v>3731</v>
      </c>
      <c r="Q712" s="2" t="s">
        <v>3728</v>
      </c>
      <c r="R712" s="2" t="s">
        <v>3732</v>
      </c>
      <c r="S712" s="25" t="s">
        <v>1376</v>
      </c>
      <c r="T712" s="2" t="s">
        <v>3730</v>
      </c>
    </row>
    <row r="713" spans="1:20" ht="15" customHeight="1" x14ac:dyDescent="0.25">
      <c r="B713" t="s">
        <v>307</v>
      </c>
      <c r="C713" t="s">
        <v>308</v>
      </c>
      <c r="F713" s="25" t="s">
        <v>764</v>
      </c>
      <c r="G713" s="25" t="s">
        <v>765</v>
      </c>
      <c r="H713" s="25" t="s">
        <v>969</v>
      </c>
      <c r="I713" s="25" t="s">
        <v>1109</v>
      </c>
      <c r="J713" s="25" t="s">
        <v>766</v>
      </c>
      <c r="K713" s="25" t="s">
        <v>1220</v>
      </c>
      <c r="L713" s="26" t="s">
        <v>1717</v>
      </c>
      <c r="M713" s="25" t="s">
        <v>10549</v>
      </c>
      <c r="N713" s="2" t="s">
        <v>4259</v>
      </c>
      <c r="O713" s="2" t="s">
        <v>3733</v>
      </c>
      <c r="P713" s="2" t="s">
        <v>3735</v>
      </c>
      <c r="Q713" s="2" t="s">
        <v>3736</v>
      </c>
      <c r="R713" s="2" t="s">
        <v>4390</v>
      </c>
      <c r="S713" s="25" t="s">
        <v>1377</v>
      </c>
      <c r="T713" s="2" t="s">
        <v>3734</v>
      </c>
    </row>
    <row r="714" spans="1:20" ht="15" customHeight="1" x14ac:dyDescent="0.25">
      <c r="B714" t="s">
        <v>4230</v>
      </c>
      <c r="C714" t="s">
        <v>4231</v>
      </c>
      <c r="F714" t="s">
        <v>9667</v>
      </c>
      <c r="G714" t="s">
        <v>4391</v>
      </c>
      <c r="H714" t="s">
        <v>12756</v>
      </c>
      <c r="I714" t="s">
        <v>7129</v>
      </c>
      <c r="J714" t="s">
        <v>5886</v>
      </c>
      <c r="K714" t="s">
        <v>4392</v>
      </c>
      <c r="L714" t="s">
        <v>4703</v>
      </c>
      <c r="M714" s="27" t="s">
        <v>10952</v>
      </c>
      <c r="N714" t="s">
        <v>11685</v>
      </c>
      <c r="O714" t="s">
        <v>7799</v>
      </c>
      <c r="P714" t="s">
        <v>11686</v>
      </c>
      <c r="Q714" t="s">
        <v>4704</v>
      </c>
      <c r="R714" t="s">
        <v>4393</v>
      </c>
      <c r="S714" t="s">
        <v>4393</v>
      </c>
      <c r="T714" t="s">
        <v>9994</v>
      </c>
    </row>
    <row r="716" spans="1:20" ht="15" customHeight="1" x14ac:dyDescent="0.25">
      <c r="A716" t="s">
        <v>309</v>
      </c>
    </row>
    <row r="718" spans="1:20" ht="15" customHeight="1" x14ac:dyDescent="0.25">
      <c r="B718" t="s">
        <v>310</v>
      </c>
      <c r="C718" t="s">
        <v>311</v>
      </c>
      <c r="F718" s="25" t="s">
        <v>767</v>
      </c>
      <c r="G718" s="25" t="s">
        <v>768</v>
      </c>
      <c r="H718" s="25" t="s">
        <v>970</v>
      </c>
      <c r="I718" s="25" t="s">
        <v>1110</v>
      </c>
      <c r="J718" s="25" t="s">
        <v>769</v>
      </c>
      <c r="K718" s="25" t="s">
        <v>1221</v>
      </c>
      <c r="L718" s="26" t="s">
        <v>769</v>
      </c>
      <c r="M718" s="25" t="s">
        <v>10550</v>
      </c>
      <c r="N718" s="2" t="s">
        <v>3737</v>
      </c>
      <c r="O718" s="2" t="s">
        <v>3738</v>
      </c>
      <c r="P718" s="2" t="s">
        <v>3740</v>
      </c>
      <c r="Q718" s="2" t="s">
        <v>3741</v>
      </c>
      <c r="R718" s="2" t="s">
        <v>3742</v>
      </c>
      <c r="S718" s="25" t="s">
        <v>1378</v>
      </c>
      <c r="T718" s="2" t="s">
        <v>3739</v>
      </c>
    </row>
    <row r="719" spans="1:20" ht="15" customHeight="1" x14ac:dyDescent="0.25">
      <c r="B719" t="s">
        <v>312</v>
      </c>
      <c r="C719" t="s">
        <v>313</v>
      </c>
      <c r="F719" s="25" t="s">
        <v>770</v>
      </c>
      <c r="G719" s="25" t="s">
        <v>771</v>
      </c>
      <c r="H719" s="25" t="s">
        <v>971</v>
      </c>
      <c r="I719" s="25" t="s">
        <v>2501</v>
      </c>
      <c r="J719" s="25" t="s">
        <v>772</v>
      </c>
      <c r="K719" s="25" t="s">
        <v>1222</v>
      </c>
      <c r="L719" s="26" t="s">
        <v>1718</v>
      </c>
      <c r="M719" s="25" t="s">
        <v>10551</v>
      </c>
      <c r="N719" s="2" t="s">
        <v>3743</v>
      </c>
      <c r="O719" s="2" t="s">
        <v>3744</v>
      </c>
      <c r="P719" s="2" t="s">
        <v>3746</v>
      </c>
      <c r="Q719" s="2" t="s">
        <v>3747</v>
      </c>
      <c r="R719" s="2" t="s">
        <v>4394</v>
      </c>
      <c r="S719" s="25" t="s">
        <v>1379</v>
      </c>
      <c r="T719" s="2" t="s">
        <v>3745</v>
      </c>
    </row>
    <row r="720" spans="1:20" ht="15" customHeight="1" x14ac:dyDescent="0.25">
      <c r="B720" t="s">
        <v>314</v>
      </c>
      <c r="C720" t="s">
        <v>315</v>
      </c>
      <c r="F720" s="25" t="s">
        <v>2328</v>
      </c>
      <c r="G720" s="25" t="s">
        <v>773</v>
      </c>
      <c r="H720" s="25" t="s">
        <v>2329</v>
      </c>
      <c r="I720" s="25" t="s">
        <v>2502</v>
      </c>
      <c r="J720" s="25" t="s">
        <v>774</v>
      </c>
      <c r="K720" s="25" t="s">
        <v>2090</v>
      </c>
      <c r="L720" s="26" t="s">
        <v>1719</v>
      </c>
      <c r="M720" s="25" t="s">
        <v>2090</v>
      </c>
      <c r="N720" s="2" t="s">
        <v>3748</v>
      </c>
      <c r="O720" s="2" t="s">
        <v>3749</v>
      </c>
      <c r="P720" s="2" t="s">
        <v>3751</v>
      </c>
      <c r="Q720" s="2" t="s">
        <v>3752</v>
      </c>
      <c r="R720" s="2" t="s">
        <v>3753</v>
      </c>
      <c r="S720" s="25" t="s">
        <v>1380</v>
      </c>
      <c r="T720" s="2" t="s">
        <v>3750</v>
      </c>
    </row>
    <row r="721" spans="2:20" ht="15" customHeight="1" x14ac:dyDescent="0.25">
      <c r="B721" t="s">
        <v>10191</v>
      </c>
      <c r="C721" t="s">
        <v>10192</v>
      </c>
      <c r="F721" s="25" t="s">
        <v>10880</v>
      </c>
      <c r="G721" s="25" t="s">
        <v>11687</v>
      </c>
      <c r="H721" s="25" t="s">
        <v>12757</v>
      </c>
      <c r="I721" s="25" t="s">
        <v>13719</v>
      </c>
      <c r="J721" s="25" t="s">
        <v>10552</v>
      </c>
      <c r="K721" s="25" t="s">
        <v>12758</v>
      </c>
      <c r="L721" s="26" t="s">
        <v>11688</v>
      </c>
      <c r="M721" s="25" t="s">
        <v>12759</v>
      </c>
      <c r="N721" s="2" t="s">
        <v>11689</v>
      </c>
      <c r="O721" s="2" t="s">
        <v>10553</v>
      </c>
      <c r="P721" s="2" t="s">
        <v>11690</v>
      </c>
      <c r="Q721" s="2" t="s">
        <v>11691</v>
      </c>
      <c r="R721" s="2" t="s">
        <v>13378</v>
      </c>
      <c r="S721" s="25" t="s">
        <v>10250</v>
      </c>
      <c r="T721" t="s">
        <v>11692</v>
      </c>
    </row>
    <row r="722" spans="2:20" ht="15" customHeight="1" x14ac:dyDescent="0.25">
      <c r="B722" t="s">
        <v>10193</v>
      </c>
      <c r="C722" t="s">
        <v>10194</v>
      </c>
      <c r="F722" s="25" t="s">
        <v>10881</v>
      </c>
      <c r="G722" s="25" t="s">
        <v>11693</v>
      </c>
      <c r="H722" s="25" t="s">
        <v>12760</v>
      </c>
      <c r="I722" s="25" t="s">
        <v>13379</v>
      </c>
      <c r="J722" s="25" t="s">
        <v>10194</v>
      </c>
      <c r="K722" s="25" t="s">
        <v>14047</v>
      </c>
      <c r="L722" s="26" t="s">
        <v>10194</v>
      </c>
      <c r="M722" s="25" t="s">
        <v>12761</v>
      </c>
      <c r="N722" s="2" t="s">
        <v>10194</v>
      </c>
      <c r="O722" s="2" t="s">
        <v>12762</v>
      </c>
      <c r="P722" s="2" t="s">
        <v>10194</v>
      </c>
      <c r="Q722" s="2" t="s">
        <v>10881</v>
      </c>
      <c r="R722" s="2" t="s">
        <v>13380</v>
      </c>
      <c r="S722" s="25" t="s">
        <v>10251</v>
      </c>
      <c r="T722" t="s">
        <v>11694</v>
      </c>
    </row>
    <row r="723" spans="2:20" ht="15" customHeight="1" x14ac:dyDescent="0.25">
      <c r="B723" t="s">
        <v>859</v>
      </c>
      <c r="C723" t="s">
        <v>316</v>
      </c>
      <c r="F723" s="25" t="s">
        <v>775</v>
      </c>
      <c r="G723" s="25" t="s">
        <v>776</v>
      </c>
      <c r="H723" s="25" t="s">
        <v>972</v>
      </c>
      <c r="I723" s="25" t="s">
        <v>1111</v>
      </c>
      <c r="J723" s="25" t="s">
        <v>777</v>
      </c>
      <c r="K723" s="25" t="s">
        <v>1223</v>
      </c>
      <c r="L723" s="26" t="s">
        <v>1720</v>
      </c>
      <c r="M723" s="25" t="s">
        <v>10554</v>
      </c>
      <c r="N723" s="2" t="s">
        <v>3754</v>
      </c>
      <c r="O723" s="2" t="s">
        <v>3755</v>
      </c>
      <c r="P723" s="2" t="s">
        <v>3757</v>
      </c>
      <c r="Q723" s="2" t="s">
        <v>3758</v>
      </c>
      <c r="R723" s="2" t="s">
        <v>4395</v>
      </c>
      <c r="S723" s="25" t="s">
        <v>1381</v>
      </c>
      <c r="T723" s="2" t="s">
        <v>3756</v>
      </c>
    </row>
    <row r="724" spans="2:20" ht="15" customHeight="1" x14ac:dyDescent="0.25">
      <c r="B724" t="s">
        <v>4299</v>
      </c>
      <c r="C724" t="s">
        <v>4300</v>
      </c>
      <c r="F724" t="s">
        <v>4543</v>
      </c>
      <c r="G724" t="s">
        <v>4705</v>
      </c>
      <c r="H724" t="s">
        <v>12763</v>
      </c>
      <c r="I724" t="s">
        <v>7130</v>
      </c>
      <c r="J724" t="s">
        <v>5887</v>
      </c>
      <c r="K724" t="s">
        <v>4844</v>
      </c>
      <c r="L724" t="s">
        <v>4706</v>
      </c>
      <c r="M724" s="27" t="s">
        <v>10953</v>
      </c>
      <c r="N724" t="s">
        <v>11695</v>
      </c>
      <c r="O724" t="s">
        <v>7800</v>
      </c>
      <c r="P724" t="s">
        <v>11696</v>
      </c>
      <c r="Q724" t="s">
        <v>4707</v>
      </c>
      <c r="R724" t="s">
        <v>13381</v>
      </c>
      <c r="S724" t="s">
        <v>6536</v>
      </c>
      <c r="T724" t="s">
        <v>9995</v>
      </c>
    </row>
    <row r="725" spans="2:20" ht="15" customHeight="1" x14ac:dyDescent="0.25">
      <c r="B725" t="s">
        <v>858</v>
      </c>
      <c r="C725" t="s">
        <v>317</v>
      </c>
      <c r="F725" s="25" t="s">
        <v>778</v>
      </c>
      <c r="G725" s="25" t="s">
        <v>779</v>
      </c>
      <c r="H725" s="25" t="s">
        <v>973</v>
      </c>
      <c r="I725" s="25" t="s">
        <v>1112</v>
      </c>
      <c r="J725" s="25" t="s">
        <v>780</v>
      </c>
      <c r="K725" s="25" t="s">
        <v>1224</v>
      </c>
      <c r="L725" s="26" t="s">
        <v>1721</v>
      </c>
      <c r="M725" s="25" t="s">
        <v>10555</v>
      </c>
      <c r="N725" s="2" t="s">
        <v>3759</v>
      </c>
      <c r="O725" s="2" t="s">
        <v>3760</v>
      </c>
      <c r="P725" s="2" t="s">
        <v>3762</v>
      </c>
      <c r="Q725" s="2" t="s">
        <v>3763</v>
      </c>
      <c r="R725" s="2" t="s">
        <v>4396</v>
      </c>
      <c r="S725" s="25" t="s">
        <v>1382</v>
      </c>
      <c r="T725" s="2" t="s">
        <v>3761</v>
      </c>
    </row>
    <row r="726" spans="2:20" ht="15" customHeight="1" x14ac:dyDescent="0.25">
      <c r="B726" t="s">
        <v>318</v>
      </c>
      <c r="C726" t="s">
        <v>319</v>
      </c>
      <c r="F726" s="25" t="s">
        <v>2091</v>
      </c>
      <c r="G726" s="25" t="s">
        <v>319</v>
      </c>
      <c r="H726" s="25" t="s">
        <v>974</v>
      </c>
      <c r="I726" s="25" t="s">
        <v>1113</v>
      </c>
      <c r="J726" s="25" t="s">
        <v>3768</v>
      </c>
      <c r="K726" s="25" t="s">
        <v>1225</v>
      </c>
      <c r="L726" s="26" t="s">
        <v>2092</v>
      </c>
      <c r="M726" s="25" t="s">
        <v>10556</v>
      </c>
      <c r="N726" s="2" t="s">
        <v>3765</v>
      </c>
      <c r="O726" s="2" t="s">
        <v>3766</v>
      </c>
      <c r="P726" s="2" t="s">
        <v>3768</v>
      </c>
      <c r="Q726" s="2" t="s">
        <v>3769</v>
      </c>
      <c r="R726" s="2" t="s">
        <v>3770</v>
      </c>
      <c r="S726" s="25" t="s">
        <v>1383</v>
      </c>
      <c r="T726" s="2" t="s">
        <v>3767</v>
      </c>
    </row>
    <row r="727" spans="2:20" ht="15" customHeight="1" x14ac:dyDescent="0.25">
      <c r="B727" t="s">
        <v>4133</v>
      </c>
      <c r="C727" t="s">
        <v>4134</v>
      </c>
      <c r="F727" s="25" t="s">
        <v>4134</v>
      </c>
      <c r="G727" s="25" t="s">
        <v>4260</v>
      </c>
      <c r="H727" s="25" t="s">
        <v>4134</v>
      </c>
      <c r="I727" s="25" t="s">
        <v>4134</v>
      </c>
      <c r="J727" s="25" t="s">
        <v>4134</v>
      </c>
      <c r="K727" s="25" t="s">
        <v>4134</v>
      </c>
      <c r="L727" t="s">
        <v>4134</v>
      </c>
      <c r="M727" s="30" t="s">
        <v>4134</v>
      </c>
      <c r="N727" t="s">
        <v>4134</v>
      </c>
      <c r="O727" t="s">
        <v>4134</v>
      </c>
      <c r="P727" t="s">
        <v>4134</v>
      </c>
      <c r="Q727" t="s">
        <v>4134</v>
      </c>
      <c r="R727" t="s">
        <v>4134</v>
      </c>
      <c r="S727" t="s">
        <v>4134</v>
      </c>
      <c r="T727" t="s">
        <v>4134</v>
      </c>
    </row>
    <row r="728" spans="2:20" ht="15" customHeight="1" x14ac:dyDescent="0.25">
      <c r="B728" t="s">
        <v>4135</v>
      </c>
      <c r="C728" t="s">
        <v>4136</v>
      </c>
      <c r="F728" s="25" t="s">
        <v>4397</v>
      </c>
      <c r="G728" s="25" t="s">
        <v>4261</v>
      </c>
      <c r="H728" s="25" t="s">
        <v>12764</v>
      </c>
      <c r="I728" s="25" t="s">
        <v>7131</v>
      </c>
      <c r="J728" s="25" t="s">
        <v>4398</v>
      </c>
      <c r="K728" s="25" t="s">
        <v>5888</v>
      </c>
      <c r="L728" s="26" t="s">
        <v>4398</v>
      </c>
      <c r="M728" s="30" t="s">
        <v>5888</v>
      </c>
      <c r="N728" s="2" t="s">
        <v>4262</v>
      </c>
      <c r="O728" t="s">
        <v>7801</v>
      </c>
      <c r="P728" t="s">
        <v>11697</v>
      </c>
      <c r="Q728" t="s">
        <v>4708</v>
      </c>
      <c r="R728" t="s">
        <v>4399</v>
      </c>
      <c r="S728" t="s">
        <v>6537</v>
      </c>
      <c r="T728" t="s">
        <v>9996</v>
      </c>
    </row>
    <row r="729" spans="2:20" ht="15" customHeight="1" x14ac:dyDescent="0.25">
      <c r="B729" t="s">
        <v>4140</v>
      </c>
      <c r="C729" t="s">
        <v>4842</v>
      </c>
      <c r="F729" t="s">
        <v>5183</v>
      </c>
      <c r="G729" t="s">
        <v>5184</v>
      </c>
      <c r="H729" t="s">
        <v>8661</v>
      </c>
      <c r="I729" t="s">
        <v>7132</v>
      </c>
      <c r="J729" t="s">
        <v>5889</v>
      </c>
      <c r="K729" t="s">
        <v>6538</v>
      </c>
      <c r="L729" t="s">
        <v>7802</v>
      </c>
      <c r="M729" s="27" t="s">
        <v>6538</v>
      </c>
      <c r="N729" t="s">
        <v>8448</v>
      </c>
      <c r="O729" t="s">
        <v>7803</v>
      </c>
      <c r="P729" t="s">
        <v>11698</v>
      </c>
      <c r="Q729" t="s">
        <v>8448</v>
      </c>
      <c r="R729" t="s">
        <v>13382</v>
      </c>
      <c r="S729" t="s">
        <v>6539</v>
      </c>
      <c r="T729" t="s">
        <v>9997</v>
      </c>
    </row>
    <row r="730" spans="2:20" ht="15" customHeight="1" x14ac:dyDescent="0.25">
      <c r="B730" t="s">
        <v>4141</v>
      </c>
      <c r="C730" t="s">
        <v>4843</v>
      </c>
      <c r="F730" t="s">
        <v>5185</v>
      </c>
      <c r="G730" t="s">
        <v>5186</v>
      </c>
      <c r="H730" t="s">
        <v>8662</v>
      </c>
      <c r="I730" t="s">
        <v>7133</v>
      </c>
      <c r="J730" t="s">
        <v>5890</v>
      </c>
      <c r="K730" t="s">
        <v>6540</v>
      </c>
      <c r="L730" t="s">
        <v>7804</v>
      </c>
      <c r="M730" s="27" t="s">
        <v>6540</v>
      </c>
      <c r="N730" t="s">
        <v>11699</v>
      </c>
      <c r="O730" t="s">
        <v>7805</v>
      </c>
      <c r="P730" t="s">
        <v>11700</v>
      </c>
      <c r="Q730" t="s">
        <v>8449</v>
      </c>
      <c r="R730" t="s">
        <v>13892</v>
      </c>
      <c r="S730" t="s">
        <v>6541</v>
      </c>
      <c r="T730" t="s">
        <v>9998</v>
      </c>
    </row>
    <row r="731" spans="2:20" ht="15" customHeight="1" x14ac:dyDescent="0.25">
      <c r="B731" t="s">
        <v>4138</v>
      </c>
      <c r="C731" t="s">
        <v>4302</v>
      </c>
      <c r="F731" s="25" t="s">
        <v>4400</v>
      </c>
      <c r="G731" s="25" t="s">
        <v>4263</v>
      </c>
      <c r="H731" s="25" t="s">
        <v>8663</v>
      </c>
      <c r="I731" s="25" t="s">
        <v>7806</v>
      </c>
      <c r="J731" s="25" t="s">
        <v>5187</v>
      </c>
      <c r="K731" s="25" t="s">
        <v>4264</v>
      </c>
      <c r="L731" t="s">
        <v>4401</v>
      </c>
      <c r="M731" s="30" t="s">
        <v>4264</v>
      </c>
      <c r="N731" t="s">
        <v>11701</v>
      </c>
      <c r="O731" t="s">
        <v>7807</v>
      </c>
      <c r="P731" t="s">
        <v>11702</v>
      </c>
      <c r="Q731" t="s">
        <v>4709</v>
      </c>
      <c r="R731" t="s">
        <v>4402</v>
      </c>
      <c r="S731" t="s">
        <v>6542</v>
      </c>
      <c r="T731" t="s">
        <v>9999</v>
      </c>
    </row>
    <row r="732" spans="2:20" ht="15" customHeight="1" x14ac:dyDescent="0.25">
      <c r="B732" t="s">
        <v>4137</v>
      </c>
      <c r="C732" t="s">
        <v>4139</v>
      </c>
      <c r="F732" s="25" t="s">
        <v>4403</v>
      </c>
      <c r="G732" s="25" t="s">
        <v>4265</v>
      </c>
      <c r="H732" s="25" t="s">
        <v>8664</v>
      </c>
      <c r="I732" s="25" t="s">
        <v>7134</v>
      </c>
      <c r="J732" s="25" t="s">
        <v>5891</v>
      </c>
      <c r="K732" s="25" t="s">
        <v>4266</v>
      </c>
      <c r="L732" t="s">
        <v>4404</v>
      </c>
      <c r="M732" s="30" t="s">
        <v>4266</v>
      </c>
      <c r="N732" t="s">
        <v>9416</v>
      </c>
      <c r="O732" t="s">
        <v>7808</v>
      </c>
      <c r="P732" t="s">
        <v>11703</v>
      </c>
      <c r="Q732" t="s">
        <v>4710</v>
      </c>
      <c r="R732" t="s">
        <v>4405</v>
      </c>
      <c r="S732" t="s">
        <v>6543</v>
      </c>
      <c r="T732" t="s">
        <v>10000</v>
      </c>
    </row>
    <row r="733" spans="2:20" ht="15" customHeight="1" x14ac:dyDescent="0.25">
      <c r="B733" t="s">
        <v>320</v>
      </c>
      <c r="C733" t="s">
        <v>321</v>
      </c>
      <c r="F733" s="25" t="s">
        <v>2330</v>
      </c>
      <c r="G733" s="25" t="s">
        <v>321</v>
      </c>
      <c r="H733" s="25" t="s">
        <v>975</v>
      </c>
      <c r="I733" s="25" t="s">
        <v>1114</v>
      </c>
      <c r="J733" s="25" t="s">
        <v>2093</v>
      </c>
      <c r="K733" s="25" t="s">
        <v>1226</v>
      </c>
      <c r="L733" s="26" t="s">
        <v>1722</v>
      </c>
      <c r="M733" s="25" t="s">
        <v>1226</v>
      </c>
      <c r="N733" s="2" t="s">
        <v>3771</v>
      </c>
      <c r="O733" s="2" t="s">
        <v>3772</v>
      </c>
      <c r="P733" s="2" t="s">
        <v>3773</v>
      </c>
      <c r="Q733" t="s">
        <v>321</v>
      </c>
      <c r="R733" t="s">
        <v>321</v>
      </c>
      <c r="S733" s="25" t="s">
        <v>1384</v>
      </c>
      <c r="T733" t="s">
        <v>10001</v>
      </c>
    </row>
    <row r="734" spans="2:20" ht="15" customHeight="1" x14ac:dyDescent="0.25">
      <c r="B734" t="s">
        <v>4110</v>
      </c>
      <c r="C734" t="s">
        <v>7360</v>
      </c>
      <c r="F734" s="25" t="s">
        <v>4406</v>
      </c>
      <c r="G734" s="25" t="s">
        <v>8450</v>
      </c>
      <c r="H734" s="25" t="s">
        <v>8665</v>
      </c>
      <c r="I734" s="25" t="s">
        <v>7135</v>
      </c>
      <c r="J734" s="25" t="s">
        <v>5892</v>
      </c>
      <c r="K734" s="25" t="s">
        <v>6544</v>
      </c>
      <c r="L734" s="26" t="s">
        <v>4711</v>
      </c>
      <c r="M734" s="25" t="s">
        <v>4174</v>
      </c>
      <c r="N734" t="s">
        <v>11704</v>
      </c>
      <c r="O734" t="s">
        <v>7809</v>
      </c>
      <c r="P734" t="s">
        <v>11705</v>
      </c>
      <c r="Q734" t="s">
        <v>4712</v>
      </c>
      <c r="R734" t="s">
        <v>4407</v>
      </c>
      <c r="S734" t="s">
        <v>6545</v>
      </c>
      <c r="T734" t="s">
        <v>10002</v>
      </c>
    </row>
    <row r="735" spans="2:20" ht="15" customHeight="1" x14ac:dyDescent="0.25">
      <c r="B735" t="s">
        <v>322</v>
      </c>
      <c r="C735" t="s">
        <v>323</v>
      </c>
      <c r="F735" s="25" t="s">
        <v>781</v>
      </c>
      <c r="G735" s="25" t="s">
        <v>782</v>
      </c>
      <c r="H735" s="25" t="s">
        <v>976</v>
      </c>
      <c r="I735" s="25" t="s">
        <v>1115</v>
      </c>
      <c r="J735" s="25" t="s">
        <v>783</v>
      </c>
      <c r="K735" s="25" t="s">
        <v>1227</v>
      </c>
      <c r="L735" s="26" t="s">
        <v>1723</v>
      </c>
      <c r="M735" s="25" t="s">
        <v>10557</v>
      </c>
      <c r="N735" s="2" t="s">
        <v>3774</v>
      </c>
      <c r="O735" s="2" t="s">
        <v>3775</v>
      </c>
      <c r="P735" s="2" t="s">
        <v>3777</v>
      </c>
      <c r="Q735" s="2" t="s">
        <v>3778</v>
      </c>
      <c r="R735" s="2" t="s">
        <v>4408</v>
      </c>
      <c r="S735" s="25" t="s">
        <v>2416</v>
      </c>
      <c r="T735" s="2" t="s">
        <v>3776</v>
      </c>
    </row>
    <row r="736" spans="2:20" ht="15" customHeight="1" x14ac:dyDescent="0.25">
      <c r="B736" t="s">
        <v>324</v>
      </c>
      <c r="C736" t="s">
        <v>325</v>
      </c>
      <c r="F736" s="25" t="s">
        <v>784</v>
      </c>
      <c r="G736" s="25" t="s">
        <v>785</v>
      </c>
      <c r="H736" s="25" t="s">
        <v>977</v>
      </c>
      <c r="I736" s="25" t="s">
        <v>1116</v>
      </c>
      <c r="J736" s="25" t="s">
        <v>786</v>
      </c>
      <c r="K736" s="25" t="s">
        <v>1228</v>
      </c>
      <c r="L736" s="26" t="s">
        <v>1724</v>
      </c>
      <c r="M736" s="25" t="s">
        <v>10558</v>
      </c>
      <c r="N736" s="2" t="s">
        <v>3779</v>
      </c>
      <c r="O736" s="2" t="s">
        <v>3780</v>
      </c>
      <c r="P736" s="2" t="s">
        <v>3782</v>
      </c>
      <c r="Q736" s="2" t="s">
        <v>3783</v>
      </c>
      <c r="R736" s="2" t="s">
        <v>4409</v>
      </c>
      <c r="S736" s="25" t="s">
        <v>1385</v>
      </c>
      <c r="T736" s="2" t="s">
        <v>3781</v>
      </c>
    </row>
    <row r="737" spans="1:20" ht="15" customHeight="1" x14ac:dyDescent="0.25">
      <c r="B737" t="s">
        <v>326</v>
      </c>
      <c r="C737" t="s">
        <v>1857</v>
      </c>
      <c r="D737" t="s">
        <v>1768</v>
      </c>
      <c r="F737" s="25" t="s">
        <v>2331</v>
      </c>
      <c r="G737" s="25" t="s">
        <v>1782</v>
      </c>
      <c r="H737" s="25" t="s">
        <v>2332</v>
      </c>
      <c r="I737" s="25" t="s">
        <v>1783</v>
      </c>
      <c r="J737" s="25" t="s">
        <v>1784</v>
      </c>
      <c r="K737" s="25" t="s">
        <v>2094</v>
      </c>
      <c r="L737" s="26" t="s">
        <v>1785</v>
      </c>
      <c r="M737" s="25" t="s">
        <v>10559</v>
      </c>
      <c r="N737" s="2" t="s">
        <v>3784</v>
      </c>
      <c r="O737" s="2" t="s">
        <v>3785</v>
      </c>
      <c r="P737" s="2" t="s">
        <v>3787</v>
      </c>
      <c r="Q737" s="2" t="s">
        <v>3788</v>
      </c>
      <c r="R737" s="2" t="s">
        <v>4410</v>
      </c>
      <c r="S737" s="25" t="s">
        <v>6546</v>
      </c>
      <c r="T737" s="2" t="s">
        <v>3786</v>
      </c>
    </row>
    <row r="738" spans="1:20" ht="15" customHeight="1" x14ac:dyDescent="0.25">
      <c r="B738" t="s">
        <v>4109</v>
      </c>
      <c r="C738" t="s">
        <v>4108</v>
      </c>
      <c r="F738" s="25" t="s">
        <v>4411</v>
      </c>
      <c r="G738" s="25" t="s">
        <v>8451</v>
      </c>
      <c r="H738" s="25" t="s">
        <v>8666</v>
      </c>
      <c r="I738" s="25" t="s">
        <v>7810</v>
      </c>
      <c r="J738" s="25" t="s">
        <v>5893</v>
      </c>
      <c r="K738" s="25" t="s">
        <v>6547</v>
      </c>
      <c r="L738" s="26" t="s">
        <v>4713</v>
      </c>
      <c r="M738" s="25" t="s">
        <v>4175</v>
      </c>
      <c r="N738" t="s">
        <v>11706</v>
      </c>
      <c r="O738" t="s">
        <v>8667</v>
      </c>
      <c r="P738" t="s">
        <v>11707</v>
      </c>
      <c r="Q738" t="s">
        <v>4714</v>
      </c>
      <c r="R738" t="s">
        <v>4412</v>
      </c>
      <c r="S738" t="s">
        <v>6548</v>
      </c>
      <c r="T738" t="s">
        <v>10003</v>
      </c>
    </row>
    <row r="739" spans="1:20" ht="15" customHeight="1" x14ac:dyDescent="0.25">
      <c r="B739" t="s">
        <v>854</v>
      </c>
      <c r="C739" t="s">
        <v>317</v>
      </c>
      <c r="F739" s="26" t="s">
        <v>778</v>
      </c>
      <c r="G739" s="26" t="s">
        <v>779</v>
      </c>
      <c r="H739" s="25" t="s">
        <v>973</v>
      </c>
      <c r="I739" s="25" t="s">
        <v>1112</v>
      </c>
      <c r="J739" s="26" t="s">
        <v>780</v>
      </c>
      <c r="K739" s="25" t="s">
        <v>1224</v>
      </c>
      <c r="L739" s="26" t="s">
        <v>1721</v>
      </c>
      <c r="M739" s="25" t="s">
        <v>10555</v>
      </c>
      <c r="N739" s="2" t="s">
        <v>3759</v>
      </c>
      <c r="O739" s="2" t="s">
        <v>3760</v>
      </c>
      <c r="P739" s="2" t="s">
        <v>3762</v>
      </c>
      <c r="Q739" s="2" t="s">
        <v>3763</v>
      </c>
      <c r="R739" s="2" t="s">
        <v>3764</v>
      </c>
      <c r="S739" s="25" t="s">
        <v>1382</v>
      </c>
      <c r="T739" s="2" t="s">
        <v>3761</v>
      </c>
    </row>
    <row r="740" spans="1:20" ht="15" customHeight="1" x14ac:dyDescent="0.25">
      <c r="B740" t="s">
        <v>855</v>
      </c>
      <c r="C740" t="s">
        <v>1880</v>
      </c>
      <c r="F740" s="26" t="s">
        <v>2333</v>
      </c>
      <c r="G740" s="26" t="s">
        <v>2095</v>
      </c>
      <c r="H740" s="25" t="s">
        <v>2334</v>
      </c>
      <c r="I740" s="25" t="s">
        <v>1117</v>
      </c>
      <c r="J740" s="26" t="s">
        <v>1507</v>
      </c>
      <c r="K740" s="25" t="s">
        <v>1229</v>
      </c>
      <c r="L740" s="26" t="s">
        <v>1725</v>
      </c>
      <c r="M740" s="25" t="s">
        <v>10560</v>
      </c>
      <c r="N740" s="2" t="s">
        <v>3789</v>
      </c>
      <c r="O740" s="2" t="s">
        <v>3790</v>
      </c>
      <c r="P740" s="2" t="s">
        <v>3792</v>
      </c>
      <c r="Q740" s="2" t="s">
        <v>3793</v>
      </c>
      <c r="R740" s="2" t="s">
        <v>3794</v>
      </c>
      <c r="S740" s="25" t="s">
        <v>1386</v>
      </c>
      <c r="T740" s="2" t="s">
        <v>3791</v>
      </c>
    </row>
    <row r="741" spans="1:20" ht="15" customHeight="1" x14ac:dyDescent="0.25">
      <c r="B741" t="s">
        <v>856</v>
      </c>
      <c r="C741" t="s">
        <v>857</v>
      </c>
      <c r="F741" s="26" t="s">
        <v>1508</v>
      </c>
      <c r="G741" s="26" t="s">
        <v>1509</v>
      </c>
      <c r="H741" s="25" t="s">
        <v>2335</v>
      </c>
      <c r="I741" s="25" t="s">
        <v>1118</v>
      </c>
      <c r="J741" s="26" t="s">
        <v>1510</v>
      </c>
      <c r="K741" s="25" t="s">
        <v>1230</v>
      </c>
      <c r="L741" s="26" t="s">
        <v>1726</v>
      </c>
      <c r="M741" s="25" t="s">
        <v>10561</v>
      </c>
      <c r="N741" s="2" t="s">
        <v>3795</v>
      </c>
      <c r="O741" s="2" t="s">
        <v>3796</v>
      </c>
      <c r="P741" s="2" t="s">
        <v>3798</v>
      </c>
      <c r="Q741" s="2" t="s">
        <v>3799</v>
      </c>
      <c r="R741" s="2" t="s">
        <v>3800</v>
      </c>
      <c r="S741" s="25" t="s">
        <v>1387</v>
      </c>
      <c r="T741" s="2" t="s">
        <v>3797</v>
      </c>
    </row>
    <row r="742" spans="1:20" ht="15" customHeight="1" x14ac:dyDescent="0.25">
      <c r="B742" t="s">
        <v>1446</v>
      </c>
      <c r="C742" t="s">
        <v>1447</v>
      </c>
      <c r="F742" s="25" t="s">
        <v>1786</v>
      </c>
      <c r="G742" s="25" t="s">
        <v>2096</v>
      </c>
      <c r="H742" s="25" t="s">
        <v>2336</v>
      </c>
      <c r="I742" s="25" t="s">
        <v>1787</v>
      </c>
      <c r="J742" s="25" t="s">
        <v>1788</v>
      </c>
      <c r="K742" s="25" t="s">
        <v>5894</v>
      </c>
      <c r="L742" s="25" t="s">
        <v>1789</v>
      </c>
      <c r="M742" s="25" t="s">
        <v>10562</v>
      </c>
      <c r="N742" s="2" t="s">
        <v>3801</v>
      </c>
      <c r="O742" s="2" t="s">
        <v>3802</v>
      </c>
      <c r="P742" s="2" t="s">
        <v>3804</v>
      </c>
      <c r="Q742" s="2" t="s">
        <v>3805</v>
      </c>
      <c r="R742" s="2" t="s">
        <v>4413</v>
      </c>
      <c r="S742" s="25" t="s">
        <v>2417</v>
      </c>
      <c r="T742" s="2" t="s">
        <v>3803</v>
      </c>
    </row>
    <row r="743" spans="1:20" ht="15" customHeight="1" x14ac:dyDescent="0.25">
      <c r="B743" t="s">
        <v>4114</v>
      </c>
      <c r="C743" t="s">
        <v>4113</v>
      </c>
      <c r="F743" s="25" t="s">
        <v>4414</v>
      </c>
      <c r="G743" s="25" t="s">
        <v>4176</v>
      </c>
      <c r="H743" s="25" t="s">
        <v>12765</v>
      </c>
      <c r="I743" s="25" t="s">
        <v>7136</v>
      </c>
      <c r="J743" s="25" t="s">
        <v>5895</v>
      </c>
      <c r="K743" s="25" t="s">
        <v>4267</v>
      </c>
      <c r="L743" s="25" t="s">
        <v>7811</v>
      </c>
      <c r="M743" s="25" t="s">
        <v>10563</v>
      </c>
      <c r="N743" t="s">
        <v>11708</v>
      </c>
      <c r="O743" t="s">
        <v>7812</v>
      </c>
      <c r="P743" t="s">
        <v>11709</v>
      </c>
      <c r="Q743" t="s">
        <v>4715</v>
      </c>
      <c r="R743" t="s">
        <v>4415</v>
      </c>
      <c r="S743" t="s">
        <v>7813</v>
      </c>
      <c r="T743" t="s">
        <v>10004</v>
      </c>
    </row>
    <row r="744" spans="1:20" ht="15" customHeight="1" x14ac:dyDescent="0.25">
      <c r="B744" t="s">
        <v>4115</v>
      </c>
      <c r="C744" t="s">
        <v>4112</v>
      </c>
      <c r="F744" s="25" t="s">
        <v>9668</v>
      </c>
      <c r="G744" s="25" t="s">
        <v>4177</v>
      </c>
      <c r="H744" s="25" t="s">
        <v>12766</v>
      </c>
      <c r="I744" s="25" t="s">
        <v>7137</v>
      </c>
      <c r="J744" s="25" t="s">
        <v>5896</v>
      </c>
      <c r="K744" s="25" t="s">
        <v>6549</v>
      </c>
      <c r="L744" s="25" t="s">
        <v>7814</v>
      </c>
      <c r="M744" s="25" t="s">
        <v>10564</v>
      </c>
      <c r="N744" t="s">
        <v>11710</v>
      </c>
      <c r="O744" t="s">
        <v>7815</v>
      </c>
      <c r="P744" t="s">
        <v>11711</v>
      </c>
      <c r="Q744" t="s">
        <v>4716</v>
      </c>
      <c r="R744" t="s">
        <v>4416</v>
      </c>
      <c r="S744" t="s">
        <v>7816</v>
      </c>
      <c r="T744" t="s">
        <v>10005</v>
      </c>
    </row>
    <row r="745" spans="1:20" ht="15" customHeight="1" x14ac:dyDescent="0.25">
      <c r="B745" t="s">
        <v>9236</v>
      </c>
      <c r="C745" t="s">
        <v>9737</v>
      </c>
      <c r="F745" t="s">
        <v>9669</v>
      </c>
      <c r="G745" t="s">
        <v>9552</v>
      </c>
      <c r="H745" t="s">
        <v>12767</v>
      </c>
      <c r="I745" t="s">
        <v>13383</v>
      </c>
      <c r="J745" t="s">
        <v>10006</v>
      </c>
      <c r="K745" t="s">
        <v>12768</v>
      </c>
      <c r="L745" t="s">
        <v>10154</v>
      </c>
      <c r="M745" t="s">
        <v>12769</v>
      </c>
      <c r="N745" t="s">
        <v>11712</v>
      </c>
      <c r="O745" t="s">
        <v>12770</v>
      </c>
      <c r="P745" t="s">
        <v>11713</v>
      </c>
      <c r="Q745" t="s">
        <v>11714</v>
      </c>
      <c r="R745" t="s">
        <v>13384</v>
      </c>
      <c r="S745" t="s">
        <v>9553</v>
      </c>
      <c r="T745" t="s">
        <v>10007</v>
      </c>
    </row>
    <row r="746" spans="1:20" ht="15" customHeight="1" x14ac:dyDescent="0.25">
      <c r="B746" t="s">
        <v>4142</v>
      </c>
      <c r="C746" t="s">
        <v>4143</v>
      </c>
      <c r="F746" s="25" t="s">
        <v>4417</v>
      </c>
      <c r="G746" s="25" t="s">
        <v>4268</v>
      </c>
      <c r="H746" s="25" t="s">
        <v>12771</v>
      </c>
      <c r="I746" s="25" t="s">
        <v>7138</v>
      </c>
      <c r="J746" s="25" t="s">
        <v>5897</v>
      </c>
      <c r="K746" s="25" t="s">
        <v>5898</v>
      </c>
      <c r="L746" t="s">
        <v>4717</v>
      </c>
      <c r="M746" s="27" t="s">
        <v>10954</v>
      </c>
      <c r="N746" t="s">
        <v>11715</v>
      </c>
      <c r="O746" t="s">
        <v>7817</v>
      </c>
      <c r="P746" t="s">
        <v>11716</v>
      </c>
      <c r="Q746" t="s">
        <v>4718</v>
      </c>
      <c r="R746" t="s">
        <v>4418</v>
      </c>
      <c r="S746" t="s">
        <v>6550</v>
      </c>
      <c r="T746" t="s">
        <v>10008</v>
      </c>
    </row>
    <row r="747" spans="1:20" ht="15" customHeight="1" x14ac:dyDescent="0.25">
      <c r="B747" t="s">
        <v>10764</v>
      </c>
      <c r="C747" t="s">
        <v>10765</v>
      </c>
      <c r="F747" s="25" t="s">
        <v>10882</v>
      </c>
      <c r="G747" t="s">
        <v>11717</v>
      </c>
      <c r="H747" t="s">
        <v>12772</v>
      </c>
      <c r="I747" t="s">
        <v>13385</v>
      </c>
      <c r="J747" t="s">
        <v>11718</v>
      </c>
      <c r="K747" t="s">
        <v>12773</v>
      </c>
      <c r="L747" t="s">
        <v>11719</v>
      </c>
      <c r="M747" t="s">
        <v>12774</v>
      </c>
      <c r="N747" t="s">
        <v>11720</v>
      </c>
      <c r="O747" t="s">
        <v>12775</v>
      </c>
      <c r="P747" t="s">
        <v>11721</v>
      </c>
      <c r="Q747" t="s">
        <v>11722</v>
      </c>
      <c r="R747" t="s">
        <v>13386</v>
      </c>
      <c r="S747" t="s">
        <v>13387</v>
      </c>
      <c r="T747" t="s">
        <v>11723</v>
      </c>
    </row>
    <row r="748" spans="1:20" ht="15" customHeight="1" x14ac:dyDescent="0.25">
      <c r="B748" t="s">
        <v>11126</v>
      </c>
      <c r="C748" t="s">
        <v>11127</v>
      </c>
      <c r="F748" s="25" t="s">
        <v>13893</v>
      </c>
      <c r="G748" t="s">
        <v>13894</v>
      </c>
      <c r="H748" t="s">
        <v>13895</v>
      </c>
      <c r="I748" t="s">
        <v>13896</v>
      </c>
      <c r="J748" t="s">
        <v>12776</v>
      </c>
      <c r="K748" t="s">
        <v>13897</v>
      </c>
      <c r="L748" t="s">
        <v>13898</v>
      </c>
      <c r="M748" t="s">
        <v>12777</v>
      </c>
      <c r="N748" t="s">
        <v>13899</v>
      </c>
      <c r="O748" t="s">
        <v>14000</v>
      </c>
      <c r="P748" t="s">
        <v>11724</v>
      </c>
      <c r="Q748" t="s">
        <v>13900</v>
      </c>
      <c r="R748" t="s">
        <v>13388</v>
      </c>
      <c r="S748" t="s">
        <v>13389</v>
      </c>
      <c r="T748" t="s">
        <v>11725</v>
      </c>
    </row>
    <row r="750" spans="1:20" ht="15" customHeight="1" x14ac:dyDescent="0.25">
      <c r="A750" t="s">
        <v>327</v>
      </c>
    </row>
    <row r="752" spans="1:20" ht="15" customHeight="1" x14ac:dyDescent="0.25">
      <c r="B752" t="s">
        <v>328</v>
      </c>
      <c r="C752" t="s">
        <v>329</v>
      </c>
      <c r="F752" s="25" t="s">
        <v>329</v>
      </c>
      <c r="G752" s="25" t="s">
        <v>787</v>
      </c>
      <c r="H752" s="25" t="s">
        <v>967</v>
      </c>
      <c r="I752" s="25" t="s">
        <v>1119</v>
      </c>
      <c r="J752" s="25" t="s">
        <v>788</v>
      </c>
      <c r="K752" s="25" t="s">
        <v>967</v>
      </c>
      <c r="L752" s="26" t="s">
        <v>1727</v>
      </c>
      <c r="M752" s="25" t="s">
        <v>967</v>
      </c>
      <c r="N752" s="2" t="s">
        <v>3806</v>
      </c>
      <c r="O752" s="2" t="s">
        <v>3807</v>
      </c>
      <c r="P752" s="2" t="s">
        <v>3809</v>
      </c>
      <c r="Q752" s="2" t="s">
        <v>3810</v>
      </c>
      <c r="R752" s="2" t="s">
        <v>3811</v>
      </c>
      <c r="S752" s="25" t="s">
        <v>1388</v>
      </c>
      <c r="T752" s="2" t="s">
        <v>3808</v>
      </c>
    </row>
    <row r="753" spans="2:20" ht="15" customHeight="1" x14ac:dyDescent="0.25">
      <c r="B753" t="s">
        <v>330</v>
      </c>
      <c r="C753" t="s">
        <v>9718</v>
      </c>
      <c r="F753" s="25" t="s">
        <v>789</v>
      </c>
      <c r="G753" s="25" t="s">
        <v>790</v>
      </c>
      <c r="H753" s="25" t="s">
        <v>978</v>
      </c>
      <c r="I753" s="25" t="s">
        <v>1120</v>
      </c>
      <c r="J753" s="25" t="s">
        <v>791</v>
      </c>
      <c r="K753" s="25" t="s">
        <v>1231</v>
      </c>
      <c r="L753" s="26" t="s">
        <v>1728</v>
      </c>
      <c r="M753" s="25" t="s">
        <v>10565</v>
      </c>
      <c r="N753" s="2" t="s">
        <v>3812</v>
      </c>
      <c r="O753" s="2" t="s">
        <v>3813</v>
      </c>
      <c r="P753" s="2" t="s">
        <v>3815</v>
      </c>
      <c r="Q753" s="2" t="s">
        <v>3816</v>
      </c>
      <c r="R753" s="2" t="s">
        <v>4419</v>
      </c>
      <c r="S753" s="25" t="s">
        <v>1389</v>
      </c>
      <c r="T753" s="2" t="s">
        <v>3814</v>
      </c>
    </row>
    <row r="754" spans="2:20" ht="15" customHeight="1" x14ac:dyDescent="0.25">
      <c r="B754" t="s">
        <v>331</v>
      </c>
      <c r="C754" t="s">
        <v>9719</v>
      </c>
      <c r="F754" s="25" t="s">
        <v>792</v>
      </c>
      <c r="G754" s="25" t="s">
        <v>2097</v>
      </c>
      <c r="H754" s="25" t="s">
        <v>979</v>
      </c>
      <c r="I754" s="25" t="s">
        <v>1121</v>
      </c>
      <c r="J754" s="25" t="s">
        <v>793</v>
      </c>
      <c r="K754" s="25" t="s">
        <v>1232</v>
      </c>
      <c r="L754" s="26" t="s">
        <v>1729</v>
      </c>
      <c r="M754" s="25" t="s">
        <v>10566</v>
      </c>
      <c r="N754" s="2" t="s">
        <v>3817</v>
      </c>
      <c r="O754" s="2" t="s">
        <v>3818</v>
      </c>
      <c r="P754" s="2" t="s">
        <v>3820</v>
      </c>
      <c r="Q754" s="2" t="s">
        <v>3821</v>
      </c>
      <c r="R754" s="2" t="s">
        <v>1390</v>
      </c>
      <c r="S754" s="25" t="s">
        <v>1390</v>
      </c>
      <c r="T754" s="2" t="s">
        <v>3819</v>
      </c>
    </row>
    <row r="755" spans="2:20" ht="15" customHeight="1" x14ac:dyDescent="0.25">
      <c r="B755" t="s">
        <v>332</v>
      </c>
      <c r="C755" t="s">
        <v>9720</v>
      </c>
      <c r="F755" s="25" t="s">
        <v>794</v>
      </c>
      <c r="G755" s="25" t="s">
        <v>795</v>
      </c>
      <c r="H755" s="25" t="s">
        <v>980</v>
      </c>
      <c r="I755" s="25" t="s">
        <v>1122</v>
      </c>
      <c r="J755" s="25" t="s">
        <v>796</v>
      </c>
      <c r="K755" s="25" t="s">
        <v>1233</v>
      </c>
      <c r="L755" s="26" t="s">
        <v>1730</v>
      </c>
      <c r="M755" s="25" t="s">
        <v>10567</v>
      </c>
      <c r="N755" s="2" t="s">
        <v>3822</v>
      </c>
      <c r="O755" s="2" t="s">
        <v>3823</v>
      </c>
      <c r="P755" s="2" t="s">
        <v>3825</v>
      </c>
      <c r="Q755" s="2" t="s">
        <v>3826</v>
      </c>
      <c r="R755" s="2" t="s">
        <v>3827</v>
      </c>
      <c r="S755" s="25" t="s">
        <v>1391</v>
      </c>
      <c r="T755" s="2" t="s">
        <v>3824</v>
      </c>
    </row>
    <row r="756" spans="2:20" ht="15" customHeight="1" x14ac:dyDescent="0.25">
      <c r="B756" t="s">
        <v>333</v>
      </c>
      <c r="C756" t="s">
        <v>9721</v>
      </c>
      <c r="F756" s="25" t="s">
        <v>797</v>
      </c>
      <c r="G756" s="25" t="s">
        <v>798</v>
      </c>
      <c r="H756" s="25" t="s">
        <v>981</v>
      </c>
      <c r="I756" s="25" t="s">
        <v>1123</v>
      </c>
      <c r="J756" s="25" t="s">
        <v>799</v>
      </c>
      <c r="K756" s="25" t="s">
        <v>1234</v>
      </c>
      <c r="L756" s="26" t="s">
        <v>1731</v>
      </c>
      <c r="M756" s="25" t="s">
        <v>10568</v>
      </c>
      <c r="N756" s="2" t="s">
        <v>3828</v>
      </c>
      <c r="O756" s="2" t="s">
        <v>3829</v>
      </c>
      <c r="P756" s="2" t="s">
        <v>3831</v>
      </c>
      <c r="Q756" s="2" t="s">
        <v>3832</v>
      </c>
      <c r="R756" s="2" t="s">
        <v>3833</v>
      </c>
      <c r="S756" s="25" t="s">
        <v>1392</v>
      </c>
      <c r="T756" s="2" t="s">
        <v>3830</v>
      </c>
    </row>
    <row r="757" spans="2:20" ht="15" customHeight="1" x14ac:dyDescent="0.25">
      <c r="B757" t="s">
        <v>334</v>
      </c>
      <c r="C757" t="s">
        <v>9722</v>
      </c>
      <c r="F757" s="25" t="s">
        <v>800</v>
      </c>
      <c r="G757" s="25" t="s">
        <v>801</v>
      </c>
      <c r="H757" s="25" t="s">
        <v>982</v>
      </c>
      <c r="I757" s="25" t="s">
        <v>1124</v>
      </c>
      <c r="J757" s="25" t="s">
        <v>802</v>
      </c>
      <c r="K757" s="25" t="s">
        <v>6775</v>
      </c>
      <c r="L757" s="26" t="s">
        <v>1732</v>
      </c>
      <c r="M757" s="25" t="s">
        <v>10569</v>
      </c>
      <c r="N757" s="2" t="s">
        <v>3834</v>
      </c>
      <c r="O757" s="2" t="s">
        <v>3835</v>
      </c>
      <c r="P757" s="2" t="s">
        <v>3837</v>
      </c>
      <c r="Q757" s="2" t="s">
        <v>3838</v>
      </c>
      <c r="R757" s="2" t="s">
        <v>3839</v>
      </c>
      <c r="S757" s="25" t="s">
        <v>1393</v>
      </c>
      <c r="T757" s="2" t="s">
        <v>3836</v>
      </c>
    </row>
    <row r="758" spans="2:20" ht="15" customHeight="1" x14ac:dyDescent="0.25">
      <c r="B758" t="s">
        <v>335</v>
      </c>
      <c r="C758" t="s">
        <v>9723</v>
      </c>
      <c r="F758" s="25" t="s">
        <v>2337</v>
      </c>
      <c r="G758" s="25" t="s">
        <v>803</v>
      </c>
      <c r="H758" s="25" t="s">
        <v>983</v>
      </c>
      <c r="I758" s="25" t="s">
        <v>1125</v>
      </c>
      <c r="J758" s="25" t="s">
        <v>804</v>
      </c>
      <c r="K758" s="25" t="s">
        <v>1235</v>
      </c>
      <c r="L758" s="26" t="s">
        <v>1733</v>
      </c>
      <c r="M758" s="25" t="s">
        <v>10570</v>
      </c>
      <c r="N758" s="2" t="s">
        <v>3840</v>
      </c>
      <c r="O758" s="2" t="s">
        <v>3841</v>
      </c>
      <c r="P758" s="2" t="s">
        <v>3843</v>
      </c>
      <c r="Q758" s="2" t="s">
        <v>3844</v>
      </c>
      <c r="R758" s="2" t="s">
        <v>3845</v>
      </c>
      <c r="S758" s="25" t="s">
        <v>1394</v>
      </c>
      <c r="T758" s="2" t="s">
        <v>3842</v>
      </c>
    </row>
    <row r="759" spans="2:20" ht="15" customHeight="1" x14ac:dyDescent="0.25">
      <c r="B759" t="s">
        <v>336</v>
      </c>
      <c r="C759" t="s">
        <v>337</v>
      </c>
      <c r="F759" s="25" t="s">
        <v>805</v>
      </c>
      <c r="G759" s="25" t="s">
        <v>806</v>
      </c>
      <c r="H759" s="25" t="s">
        <v>2054</v>
      </c>
      <c r="I759" s="25" t="s">
        <v>1060</v>
      </c>
      <c r="J759" s="25" t="s">
        <v>807</v>
      </c>
      <c r="K759" s="25" t="s">
        <v>1186</v>
      </c>
      <c r="L759" s="26" t="s">
        <v>807</v>
      </c>
      <c r="M759" s="25" t="s">
        <v>1186</v>
      </c>
      <c r="N759" s="2" t="s">
        <v>3846</v>
      </c>
      <c r="O759" s="2" t="s">
        <v>3847</v>
      </c>
      <c r="P759" s="2" t="s">
        <v>3848</v>
      </c>
      <c r="Q759" s="2" t="s">
        <v>3849</v>
      </c>
      <c r="R759" s="2" t="s">
        <v>3850</v>
      </c>
      <c r="S759" s="25" t="s">
        <v>1395</v>
      </c>
      <c r="T759" s="2" t="s">
        <v>3167</v>
      </c>
    </row>
    <row r="760" spans="2:20" ht="15" customHeight="1" x14ac:dyDescent="0.25">
      <c r="B760" t="s">
        <v>1568</v>
      </c>
      <c r="C760" t="s">
        <v>9724</v>
      </c>
      <c r="F760" s="25" t="s">
        <v>2338</v>
      </c>
      <c r="G760" s="25" t="s">
        <v>1790</v>
      </c>
      <c r="H760" s="25" t="s">
        <v>2339</v>
      </c>
      <c r="I760" s="25" t="s">
        <v>1791</v>
      </c>
      <c r="J760" s="25" t="s">
        <v>5899</v>
      </c>
      <c r="K760" s="25" t="s">
        <v>1793</v>
      </c>
      <c r="L760" s="25" t="s">
        <v>1794</v>
      </c>
      <c r="M760" s="25" t="s">
        <v>1793</v>
      </c>
      <c r="N760" s="2" t="s">
        <v>3851</v>
      </c>
      <c r="O760" s="2" t="s">
        <v>3852</v>
      </c>
      <c r="P760" s="2" t="s">
        <v>3854</v>
      </c>
      <c r="Q760" s="2" t="s">
        <v>3855</v>
      </c>
      <c r="R760" s="2" t="s">
        <v>3856</v>
      </c>
      <c r="S760" s="25" t="s">
        <v>1792</v>
      </c>
      <c r="T760" s="2" t="s">
        <v>3853</v>
      </c>
    </row>
    <row r="761" spans="2:20" ht="15" customHeight="1" x14ac:dyDescent="0.25">
      <c r="B761" t="s">
        <v>1569</v>
      </c>
      <c r="C761" t="s">
        <v>9725</v>
      </c>
      <c r="F761" s="25" t="s">
        <v>2340</v>
      </c>
      <c r="G761" s="25" t="s">
        <v>1795</v>
      </c>
      <c r="H761" s="25" t="s">
        <v>2339</v>
      </c>
      <c r="I761" s="25" t="s">
        <v>1796</v>
      </c>
      <c r="J761" s="25" t="s">
        <v>5900</v>
      </c>
      <c r="K761" s="25" t="s">
        <v>1798</v>
      </c>
      <c r="L761" s="25" t="s">
        <v>1799</v>
      </c>
      <c r="M761" s="25" t="s">
        <v>1798</v>
      </c>
      <c r="N761" s="2" t="s">
        <v>3857</v>
      </c>
      <c r="O761" s="2" t="s">
        <v>3858</v>
      </c>
      <c r="P761" s="2" t="s">
        <v>3860</v>
      </c>
      <c r="Q761" s="2" t="s">
        <v>3861</v>
      </c>
      <c r="R761" s="2" t="s">
        <v>3862</v>
      </c>
      <c r="S761" s="25" t="s">
        <v>1797</v>
      </c>
      <c r="T761" s="2" t="s">
        <v>3859</v>
      </c>
    </row>
    <row r="762" spans="2:20" ht="15" customHeight="1" x14ac:dyDescent="0.25">
      <c r="B762" t="s">
        <v>9578</v>
      </c>
      <c r="C762" t="s">
        <v>9580</v>
      </c>
      <c r="F762" t="s">
        <v>10155</v>
      </c>
      <c r="G762" t="s">
        <v>11726</v>
      </c>
      <c r="H762" t="s">
        <v>12778</v>
      </c>
      <c r="I762" t="s">
        <v>13390</v>
      </c>
      <c r="J762" t="s">
        <v>10009</v>
      </c>
      <c r="K762" t="s">
        <v>12779</v>
      </c>
      <c r="L762" t="s">
        <v>10156</v>
      </c>
      <c r="M762" t="s">
        <v>12780</v>
      </c>
      <c r="N762" t="s">
        <v>11727</v>
      </c>
      <c r="O762" t="s">
        <v>12781</v>
      </c>
      <c r="P762" t="s">
        <v>11728</v>
      </c>
      <c r="Q762" t="s">
        <v>11729</v>
      </c>
      <c r="R762" t="s">
        <v>13391</v>
      </c>
      <c r="S762" t="s">
        <v>10252</v>
      </c>
      <c r="T762" t="s">
        <v>10010</v>
      </c>
    </row>
    <row r="763" spans="2:20" ht="15" customHeight="1" x14ac:dyDescent="0.25">
      <c r="B763" t="s">
        <v>9579</v>
      </c>
      <c r="C763" t="s">
        <v>9581</v>
      </c>
      <c r="F763" t="s">
        <v>10157</v>
      </c>
      <c r="G763" t="s">
        <v>11730</v>
      </c>
      <c r="H763" t="s">
        <v>12782</v>
      </c>
      <c r="I763" t="s">
        <v>13392</v>
      </c>
      <c r="J763" t="s">
        <v>10011</v>
      </c>
      <c r="K763" t="s">
        <v>12783</v>
      </c>
      <c r="L763" t="s">
        <v>10158</v>
      </c>
      <c r="M763" t="s">
        <v>12784</v>
      </c>
      <c r="N763" t="s">
        <v>11731</v>
      </c>
      <c r="O763" t="s">
        <v>12785</v>
      </c>
      <c r="P763" t="s">
        <v>11732</v>
      </c>
      <c r="Q763" t="s">
        <v>11733</v>
      </c>
      <c r="R763" t="s">
        <v>13393</v>
      </c>
      <c r="S763" t="s">
        <v>10253</v>
      </c>
      <c r="T763" t="s">
        <v>10012</v>
      </c>
    </row>
    <row r="765" spans="2:20" ht="15" customHeight="1" x14ac:dyDescent="0.25">
      <c r="B765" t="s">
        <v>338</v>
      </c>
      <c r="C765" t="s">
        <v>9575</v>
      </c>
      <c r="F765" s="25" t="s">
        <v>808</v>
      </c>
      <c r="G765" s="25" t="s">
        <v>9670</v>
      </c>
      <c r="H765" s="25" t="s">
        <v>2341</v>
      </c>
      <c r="I765" s="25" t="s">
        <v>1126</v>
      </c>
      <c r="J765" s="25" t="s">
        <v>809</v>
      </c>
      <c r="K765" s="25" t="s">
        <v>14048</v>
      </c>
      <c r="L765" s="26" t="s">
        <v>809</v>
      </c>
      <c r="M765" s="25" t="s">
        <v>1236</v>
      </c>
      <c r="N765" s="2" t="s">
        <v>3863</v>
      </c>
      <c r="O765" s="2" t="s">
        <v>3864</v>
      </c>
      <c r="P765" s="2" t="s">
        <v>3866</v>
      </c>
      <c r="Q765" s="2" t="s">
        <v>3867</v>
      </c>
      <c r="R765" s="2" t="s">
        <v>3868</v>
      </c>
      <c r="S765" s="25" t="s">
        <v>1396</v>
      </c>
      <c r="T765" s="2" t="s">
        <v>3865</v>
      </c>
    </row>
    <row r="766" spans="2:20" ht="15" customHeight="1" x14ac:dyDescent="0.25">
      <c r="B766" t="s">
        <v>9573</v>
      </c>
      <c r="C766" t="s">
        <v>9574</v>
      </c>
      <c r="F766" t="s">
        <v>10159</v>
      </c>
      <c r="G766" t="s">
        <v>11734</v>
      </c>
      <c r="H766" t="s">
        <v>12786</v>
      </c>
      <c r="I766" t="s">
        <v>13720</v>
      </c>
      <c r="J766" t="s">
        <v>10013</v>
      </c>
      <c r="K766" t="s">
        <v>14049</v>
      </c>
      <c r="L766" t="s">
        <v>10160</v>
      </c>
      <c r="M766" t="s">
        <v>12787</v>
      </c>
      <c r="N766" t="s">
        <v>11735</v>
      </c>
      <c r="O766" t="s">
        <v>12788</v>
      </c>
      <c r="P766" t="s">
        <v>11736</v>
      </c>
      <c r="Q766" t="s">
        <v>11737</v>
      </c>
      <c r="R766" t="s">
        <v>13394</v>
      </c>
      <c r="S766" t="s">
        <v>10254</v>
      </c>
      <c r="T766" t="s">
        <v>10014</v>
      </c>
    </row>
    <row r="767" spans="2:20" ht="15" customHeight="1" x14ac:dyDescent="0.25">
      <c r="B767" t="s">
        <v>339</v>
      </c>
      <c r="C767" t="s">
        <v>9726</v>
      </c>
      <c r="D767" s="1" t="s">
        <v>862</v>
      </c>
      <c r="F767" s="25" t="s">
        <v>2342</v>
      </c>
      <c r="G767" s="25" t="s">
        <v>2098</v>
      </c>
      <c r="H767" s="25" t="s">
        <v>984</v>
      </c>
      <c r="I767" s="25" t="s">
        <v>1127</v>
      </c>
      <c r="J767" s="25" t="s">
        <v>5902</v>
      </c>
      <c r="K767" s="25" t="s">
        <v>2343</v>
      </c>
      <c r="L767" s="26" t="s">
        <v>1734</v>
      </c>
      <c r="M767" s="25" t="s">
        <v>2343</v>
      </c>
      <c r="N767" s="2" t="s">
        <v>3869</v>
      </c>
      <c r="O767" s="2" t="s">
        <v>3870</v>
      </c>
      <c r="P767" s="2" t="s">
        <v>3872</v>
      </c>
      <c r="Q767" s="2" t="s">
        <v>3873</v>
      </c>
      <c r="R767" s="2" t="s">
        <v>3874</v>
      </c>
      <c r="S767" s="25" t="s">
        <v>1397</v>
      </c>
      <c r="T767" s="2" t="s">
        <v>3871</v>
      </c>
    </row>
    <row r="768" spans="2:20" ht="15" customHeight="1" x14ac:dyDescent="0.25">
      <c r="B768" t="s">
        <v>4298</v>
      </c>
      <c r="C768" t="s">
        <v>9728</v>
      </c>
      <c r="D768" s="1"/>
      <c r="F768" t="s">
        <v>4544</v>
      </c>
      <c r="G768" t="s">
        <v>4719</v>
      </c>
      <c r="H768" t="s">
        <v>12789</v>
      </c>
      <c r="I768" t="s">
        <v>7139</v>
      </c>
      <c r="J768" t="s">
        <v>5903</v>
      </c>
      <c r="K768" t="s">
        <v>6551</v>
      </c>
      <c r="L768" t="s">
        <v>4720</v>
      </c>
      <c r="M768" s="27" t="s">
        <v>10955</v>
      </c>
      <c r="N768" t="s">
        <v>11738</v>
      </c>
      <c r="O768" t="s">
        <v>7818</v>
      </c>
      <c r="P768" t="s">
        <v>11739</v>
      </c>
      <c r="Q768" t="s">
        <v>4721</v>
      </c>
      <c r="R768" t="s">
        <v>13395</v>
      </c>
      <c r="S768" t="s">
        <v>6552</v>
      </c>
      <c r="T768" t="s">
        <v>10015</v>
      </c>
    </row>
    <row r="769" spans="2:20" ht="15" customHeight="1" x14ac:dyDescent="0.25">
      <c r="B769" t="s">
        <v>340</v>
      </c>
      <c r="C769" t="s">
        <v>9727</v>
      </c>
      <c r="F769" s="25" t="s">
        <v>810</v>
      </c>
      <c r="G769" s="25" t="s">
        <v>811</v>
      </c>
      <c r="H769" s="25" t="s">
        <v>985</v>
      </c>
      <c r="I769" s="25" t="s">
        <v>1128</v>
      </c>
      <c r="J769" s="25" t="s">
        <v>812</v>
      </c>
      <c r="K769" s="25" t="s">
        <v>2344</v>
      </c>
      <c r="L769" s="26" t="s">
        <v>1735</v>
      </c>
      <c r="M769" s="25" t="s">
        <v>10571</v>
      </c>
      <c r="N769" s="2" t="s">
        <v>3875</v>
      </c>
      <c r="O769" s="2" t="s">
        <v>3876</v>
      </c>
      <c r="P769" s="2" t="s">
        <v>3878</v>
      </c>
      <c r="Q769" s="2" t="s">
        <v>3879</v>
      </c>
      <c r="R769" s="2" t="s">
        <v>3880</v>
      </c>
      <c r="S769" s="25" t="s">
        <v>1398</v>
      </c>
      <c r="T769" s="2" t="s">
        <v>3877</v>
      </c>
    </row>
    <row r="770" spans="2:20" ht="15" customHeight="1" x14ac:dyDescent="0.25">
      <c r="B770" t="s">
        <v>8911</v>
      </c>
      <c r="C770" t="s">
        <v>9735</v>
      </c>
      <c r="F770" t="s">
        <v>9671</v>
      </c>
      <c r="G770" t="s">
        <v>9120</v>
      </c>
      <c r="H770" t="s">
        <v>12790</v>
      </c>
      <c r="I770" t="s">
        <v>13396</v>
      </c>
      <c r="J770" t="s">
        <v>10016</v>
      </c>
      <c r="K770" t="s">
        <v>12791</v>
      </c>
      <c r="L770" t="s">
        <v>10161</v>
      </c>
      <c r="M770" t="s">
        <v>12791</v>
      </c>
      <c r="N770" t="s">
        <v>11740</v>
      </c>
      <c r="O770" t="s">
        <v>12792</v>
      </c>
      <c r="P770" t="s">
        <v>11741</v>
      </c>
      <c r="Q770" t="s">
        <v>11742</v>
      </c>
      <c r="S770" t="s">
        <v>9033</v>
      </c>
      <c r="T770" t="s">
        <v>10017</v>
      </c>
    </row>
    <row r="771" spans="2:20" ht="15" customHeight="1" x14ac:dyDescent="0.25">
      <c r="B771" t="s">
        <v>8912</v>
      </c>
      <c r="C771" t="s">
        <v>8910</v>
      </c>
      <c r="F771" t="s">
        <v>9672</v>
      </c>
      <c r="G771" t="s">
        <v>9121</v>
      </c>
      <c r="H771" t="s">
        <v>12793</v>
      </c>
      <c r="I771" t="s">
        <v>13397</v>
      </c>
      <c r="J771" t="s">
        <v>10018</v>
      </c>
      <c r="K771" t="s">
        <v>12794</v>
      </c>
      <c r="L771" t="s">
        <v>10162</v>
      </c>
      <c r="M771" t="s">
        <v>12794</v>
      </c>
      <c r="N771" t="s">
        <v>11743</v>
      </c>
      <c r="O771" t="s">
        <v>12795</v>
      </c>
      <c r="P771" t="s">
        <v>11744</v>
      </c>
      <c r="Q771" t="s">
        <v>11745</v>
      </c>
      <c r="R771" t="s">
        <v>13398</v>
      </c>
      <c r="S771" t="s">
        <v>9034</v>
      </c>
      <c r="T771" t="s">
        <v>10019</v>
      </c>
    </row>
    <row r="772" spans="2:20" ht="15" customHeight="1" x14ac:dyDescent="0.25">
      <c r="B772" t="s">
        <v>9245</v>
      </c>
      <c r="C772" t="s">
        <v>9249</v>
      </c>
      <c r="F772" t="s">
        <v>805</v>
      </c>
      <c r="G772" t="s">
        <v>9554</v>
      </c>
      <c r="H772" t="s">
        <v>12796</v>
      </c>
      <c r="I772" t="s">
        <v>12797</v>
      </c>
      <c r="J772" t="s">
        <v>10020</v>
      </c>
      <c r="K772" t="s">
        <v>12798</v>
      </c>
      <c r="L772" t="s">
        <v>10163</v>
      </c>
      <c r="M772" t="s">
        <v>12799</v>
      </c>
      <c r="N772" t="s">
        <v>11746</v>
      </c>
      <c r="O772" t="s">
        <v>12800</v>
      </c>
      <c r="P772" t="s">
        <v>3848</v>
      </c>
      <c r="Q772" t="s">
        <v>11747</v>
      </c>
      <c r="R772" t="s">
        <v>3850</v>
      </c>
      <c r="S772" t="s">
        <v>9555</v>
      </c>
      <c r="T772" t="s">
        <v>3138</v>
      </c>
    </row>
    <row r="773" spans="2:20" ht="15" customHeight="1" x14ac:dyDescent="0.25">
      <c r="B773" t="s">
        <v>9246</v>
      </c>
      <c r="C773" t="s">
        <v>9250</v>
      </c>
      <c r="F773" t="s">
        <v>9673</v>
      </c>
      <c r="G773" t="s">
        <v>9556</v>
      </c>
      <c r="H773" t="s">
        <v>931</v>
      </c>
      <c r="I773" t="s">
        <v>12801</v>
      </c>
      <c r="J773" t="s">
        <v>10021</v>
      </c>
      <c r="K773" t="s">
        <v>1191</v>
      </c>
      <c r="L773" t="s">
        <v>10021</v>
      </c>
      <c r="M773" t="s">
        <v>10457</v>
      </c>
      <c r="N773" t="s">
        <v>11748</v>
      </c>
      <c r="O773" t="s">
        <v>12802</v>
      </c>
      <c r="P773" t="s">
        <v>3249</v>
      </c>
      <c r="Q773" t="s">
        <v>11749</v>
      </c>
      <c r="R773" t="s">
        <v>13399</v>
      </c>
      <c r="S773" t="s">
        <v>1319</v>
      </c>
      <c r="T773" t="s">
        <v>10022</v>
      </c>
    </row>
    <row r="774" spans="2:20" ht="15" customHeight="1" x14ac:dyDescent="0.25">
      <c r="B774" t="s">
        <v>9247</v>
      </c>
      <c r="C774" t="s">
        <v>9251</v>
      </c>
      <c r="F774" t="s">
        <v>9674</v>
      </c>
      <c r="G774" t="s">
        <v>9557</v>
      </c>
      <c r="H774" t="s">
        <v>12803</v>
      </c>
      <c r="I774" t="s">
        <v>12804</v>
      </c>
      <c r="J774" t="s">
        <v>10023</v>
      </c>
      <c r="K774" t="s">
        <v>12805</v>
      </c>
      <c r="L774" t="s">
        <v>10164</v>
      </c>
      <c r="M774" t="s">
        <v>12806</v>
      </c>
      <c r="N774" t="s">
        <v>11750</v>
      </c>
      <c r="O774" t="s">
        <v>12807</v>
      </c>
      <c r="P774" t="s">
        <v>11751</v>
      </c>
      <c r="Q774" t="s">
        <v>11752</v>
      </c>
      <c r="R774" t="s">
        <v>13400</v>
      </c>
      <c r="S774" t="s">
        <v>9558</v>
      </c>
      <c r="T774" t="s">
        <v>10024</v>
      </c>
    </row>
    <row r="775" spans="2:20" ht="15" customHeight="1" x14ac:dyDescent="0.25">
      <c r="B775" t="s">
        <v>9248</v>
      </c>
      <c r="C775" t="s">
        <v>9252</v>
      </c>
      <c r="F775" t="s">
        <v>9675</v>
      </c>
      <c r="G775" t="s">
        <v>9559</v>
      </c>
      <c r="H775" t="s">
        <v>12808</v>
      </c>
      <c r="I775" t="s">
        <v>13721</v>
      </c>
      <c r="J775" t="s">
        <v>10025</v>
      </c>
      <c r="K775" t="s">
        <v>12809</v>
      </c>
      <c r="L775" t="s">
        <v>10165</v>
      </c>
      <c r="M775" t="s">
        <v>12810</v>
      </c>
      <c r="N775" t="s">
        <v>11753</v>
      </c>
      <c r="O775" t="s">
        <v>12811</v>
      </c>
      <c r="P775" t="s">
        <v>11754</v>
      </c>
      <c r="Q775" t="s">
        <v>11755</v>
      </c>
      <c r="R775" t="s">
        <v>13401</v>
      </c>
      <c r="S775" t="s">
        <v>9560</v>
      </c>
      <c r="T775" t="s">
        <v>10026</v>
      </c>
    </row>
    <row r="777" spans="2:20" ht="15" customHeight="1" x14ac:dyDescent="0.25">
      <c r="B777" t="s">
        <v>341</v>
      </c>
      <c r="C777" t="s">
        <v>342</v>
      </c>
      <c r="F777" s="25" t="s">
        <v>342</v>
      </c>
      <c r="G777" s="25" t="s">
        <v>342</v>
      </c>
      <c r="H777" s="25" t="s">
        <v>965</v>
      </c>
      <c r="I777" s="25" t="s">
        <v>1105</v>
      </c>
      <c r="J777" s="25" t="s">
        <v>813</v>
      </c>
      <c r="K777" s="25" t="s">
        <v>1216</v>
      </c>
      <c r="L777" s="26" t="s">
        <v>1736</v>
      </c>
      <c r="M777" s="25" t="s">
        <v>1216</v>
      </c>
      <c r="N777" s="2" t="s">
        <v>3881</v>
      </c>
      <c r="O777" s="2" t="s">
        <v>3882</v>
      </c>
      <c r="P777" s="2" t="s">
        <v>1736</v>
      </c>
      <c r="Q777" s="2" t="s">
        <v>3883</v>
      </c>
      <c r="R777" s="2" t="s">
        <v>1399</v>
      </c>
      <c r="S777" s="25" t="s">
        <v>1399</v>
      </c>
      <c r="T777" s="2" t="s">
        <v>3709</v>
      </c>
    </row>
    <row r="778" spans="2:20" ht="15" customHeight="1" x14ac:dyDescent="0.25">
      <c r="B778" t="s">
        <v>4163</v>
      </c>
      <c r="C778" t="s">
        <v>343</v>
      </c>
      <c r="F778" s="25" t="s">
        <v>4420</v>
      </c>
      <c r="G778" s="25" t="s">
        <v>4269</v>
      </c>
      <c r="H778" s="25" t="s">
        <v>8668</v>
      </c>
      <c r="I778" s="25" t="s">
        <v>7140</v>
      </c>
      <c r="J778" s="25" t="s">
        <v>5904</v>
      </c>
      <c r="K778" s="25" t="s">
        <v>4270</v>
      </c>
      <c r="L778" t="s">
        <v>4421</v>
      </c>
      <c r="M778" s="27" t="s">
        <v>4270</v>
      </c>
      <c r="N778" t="s">
        <v>11756</v>
      </c>
      <c r="O778" t="s">
        <v>7819</v>
      </c>
      <c r="P778" t="s">
        <v>11757</v>
      </c>
      <c r="Q778" t="s">
        <v>4722</v>
      </c>
      <c r="R778" t="s">
        <v>4422</v>
      </c>
      <c r="S778" t="s">
        <v>6553</v>
      </c>
      <c r="T778" t="s">
        <v>10027</v>
      </c>
    </row>
    <row r="779" spans="2:20" ht="15" customHeight="1" x14ac:dyDescent="0.25">
      <c r="B779" t="s">
        <v>4164</v>
      </c>
      <c r="C779" t="s">
        <v>344</v>
      </c>
      <c r="F779" s="25" t="s">
        <v>4423</v>
      </c>
      <c r="G779" s="25" t="s">
        <v>4271</v>
      </c>
      <c r="H779" s="25" t="s">
        <v>8669</v>
      </c>
      <c r="I779" s="25" t="s">
        <v>7141</v>
      </c>
      <c r="J779" s="25" t="s">
        <v>5905</v>
      </c>
      <c r="K779" s="25" t="s">
        <v>4272</v>
      </c>
      <c r="L779" t="s">
        <v>4424</v>
      </c>
      <c r="M779" s="27" t="s">
        <v>4272</v>
      </c>
      <c r="N779" t="s">
        <v>11758</v>
      </c>
      <c r="O779" t="s">
        <v>7820</v>
      </c>
      <c r="P779" t="s">
        <v>11759</v>
      </c>
      <c r="Q779" t="s">
        <v>4723</v>
      </c>
      <c r="R779" t="s">
        <v>4425</v>
      </c>
      <c r="S779" t="s">
        <v>6554</v>
      </c>
      <c r="T779" t="s">
        <v>10028</v>
      </c>
    </row>
    <row r="780" spans="2:20" ht="15" customHeight="1" x14ac:dyDescent="0.25">
      <c r="B780" t="s">
        <v>4165</v>
      </c>
      <c r="C780" t="s">
        <v>345</v>
      </c>
      <c r="F780" s="25" t="s">
        <v>4426</v>
      </c>
      <c r="G780" s="25" t="s">
        <v>4273</v>
      </c>
      <c r="H780" s="25" t="s">
        <v>8670</v>
      </c>
      <c r="I780" s="25" t="s">
        <v>7142</v>
      </c>
      <c r="J780" s="25" t="s">
        <v>5906</v>
      </c>
      <c r="K780" s="25" t="s">
        <v>4274</v>
      </c>
      <c r="L780" t="s">
        <v>4427</v>
      </c>
      <c r="M780" s="27" t="s">
        <v>4274</v>
      </c>
      <c r="N780" t="s">
        <v>11760</v>
      </c>
      <c r="O780" t="s">
        <v>7821</v>
      </c>
      <c r="P780" t="s">
        <v>11761</v>
      </c>
      <c r="Q780" t="s">
        <v>4724</v>
      </c>
      <c r="R780" t="s">
        <v>4428</v>
      </c>
      <c r="S780" t="s">
        <v>6555</v>
      </c>
      <c r="T780" t="s">
        <v>10029</v>
      </c>
    </row>
    <row r="781" spans="2:20" ht="15" customHeight="1" x14ac:dyDescent="0.25">
      <c r="B781" t="s">
        <v>346</v>
      </c>
      <c r="C781" t="s">
        <v>347</v>
      </c>
      <c r="F781" s="25" t="s">
        <v>814</v>
      </c>
      <c r="G781" s="25" t="s">
        <v>815</v>
      </c>
      <c r="H781" s="25" t="s">
        <v>986</v>
      </c>
      <c r="I781" s="25" t="s">
        <v>1056</v>
      </c>
      <c r="J781" s="25" t="s">
        <v>816</v>
      </c>
      <c r="K781" s="25" t="s">
        <v>1182</v>
      </c>
      <c r="L781" s="26" t="s">
        <v>1737</v>
      </c>
      <c r="M781" s="25" t="s">
        <v>10572</v>
      </c>
      <c r="N781" s="2" t="s">
        <v>3884</v>
      </c>
      <c r="O781" s="2" t="s">
        <v>3885</v>
      </c>
      <c r="P781" s="2" t="s">
        <v>3886</v>
      </c>
      <c r="Q781" s="2" t="s">
        <v>3887</v>
      </c>
      <c r="R781" s="2" t="s">
        <v>4429</v>
      </c>
      <c r="S781" s="25" t="s">
        <v>1400</v>
      </c>
      <c r="T781" s="2" t="s">
        <v>3147</v>
      </c>
    </row>
    <row r="782" spans="2:20" ht="15" customHeight="1" x14ac:dyDescent="0.25">
      <c r="B782" t="s">
        <v>348</v>
      </c>
      <c r="C782" t="s">
        <v>349</v>
      </c>
      <c r="F782" s="25" t="s">
        <v>817</v>
      </c>
      <c r="G782" s="25" t="s">
        <v>2099</v>
      </c>
      <c r="H782" s="25" t="s">
        <v>987</v>
      </c>
      <c r="I782" s="25" t="s">
        <v>1129</v>
      </c>
      <c r="J782" s="25" t="s">
        <v>818</v>
      </c>
      <c r="K782" s="25" t="s">
        <v>1237</v>
      </c>
      <c r="L782" s="26" t="s">
        <v>1738</v>
      </c>
      <c r="M782" s="25" t="s">
        <v>10573</v>
      </c>
      <c r="N782" s="2" t="s">
        <v>3888</v>
      </c>
      <c r="O782" s="2" t="s">
        <v>3889</v>
      </c>
      <c r="P782" s="2" t="s">
        <v>3891</v>
      </c>
      <c r="Q782" s="2" t="s">
        <v>3892</v>
      </c>
      <c r="R782" s="2" t="s">
        <v>3893</v>
      </c>
      <c r="S782" s="25" t="s">
        <v>1401</v>
      </c>
      <c r="T782" s="2" t="s">
        <v>3890</v>
      </c>
    </row>
    <row r="783" spans="2:20" ht="15" customHeight="1" x14ac:dyDescent="0.25">
      <c r="B783" t="s">
        <v>350</v>
      </c>
      <c r="C783" t="s">
        <v>351</v>
      </c>
      <c r="F783" s="25" t="s">
        <v>819</v>
      </c>
      <c r="G783" s="25" t="s">
        <v>2100</v>
      </c>
      <c r="H783" s="25" t="s">
        <v>988</v>
      </c>
      <c r="I783" s="25" t="s">
        <v>2503</v>
      </c>
      <c r="J783" s="25" t="s">
        <v>820</v>
      </c>
      <c r="K783" s="25" t="s">
        <v>1238</v>
      </c>
      <c r="L783" s="26" t="s">
        <v>1739</v>
      </c>
      <c r="M783" s="25" t="s">
        <v>10574</v>
      </c>
      <c r="N783" s="2" t="s">
        <v>3894</v>
      </c>
      <c r="O783" s="2" t="s">
        <v>3895</v>
      </c>
      <c r="P783" s="2" t="s">
        <v>3897</v>
      </c>
      <c r="Q783" s="2" t="s">
        <v>3898</v>
      </c>
      <c r="R783" s="2" t="s">
        <v>3899</v>
      </c>
      <c r="S783" s="25" t="s">
        <v>1402</v>
      </c>
      <c r="T783" s="2" t="s">
        <v>3896</v>
      </c>
    </row>
    <row r="785" spans="2:20" ht="15" customHeight="1" x14ac:dyDescent="0.25">
      <c r="B785" t="s">
        <v>352</v>
      </c>
      <c r="C785" t="s">
        <v>353</v>
      </c>
      <c r="F785" s="25" t="s">
        <v>353</v>
      </c>
      <c r="G785" s="25" t="s">
        <v>821</v>
      </c>
      <c r="H785" s="25" t="s">
        <v>989</v>
      </c>
      <c r="I785" s="25" t="s">
        <v>1130</v>
      </c>
      <c r="J785" s="25" t="s">
        <v>353</v>
      </c>
      <c r="K785" s="25" t="s">
        <v>2101</v>
      </c>
      <c r="L785" s="26" t="s">
        <v>1740</v>
      </c>
      <c r="M785" s="25" t="s">
        <v>2101</v>
      </c>
      <c r="N785" s="2" t="s">
        <v>3900</v>
      </c>
      <c r="O785" s="2" t="s">
        <v>3901</v>
      </c>
      <c r="P785" s="2" t="s">
        <v>353</v>
      </c>
      <c r="Q785" s="2" t="s">
        <v>3903</v>
      </c>
      <c r="R785" s="2" t="s">
        <v>1403</v>
      </c>
      <c r="S785" s="25" t="s">
        <v>1403</v>
      </c>
      <c r="T785" s="2" t="s">
        <v>3902</v>
      </c>
    </row>
    <row r="786" spans="2:20" ht="15" customHeight="1" x14ac:dyDescent="0.25">
      <c r="B786" t="s">
        <v>354</v>
      </c>
      <c r="C786" t="s">
        <v>8909</v>
      </c>
      <c r="F786" t="s">
        <v>9676</v>
      </c>
      <c r="G786" t="s">
        <v>9122</v>
      </c>
      <c r="H786" t="s">
        <v>990</v>
      </c>
      <c r="I786" t="s">
        <v>1061</v>
      </c>
      <c r="J786" t="s">
        <v>10030</v>
      </c>
      <c r="K786" t="s">
        <v>1187</v>
      </c>
      <c r="L786" t="s">
        <v>10030</v>
      </c>
      <c r="M786" t="s">
        <v>990</v>
      </c>
      <c r="N786" t="s">
        <v>11762</v>
      </c>
      <c r="O786" t="s">
        <v>12812</v>
      </c>
      <c r="P786" t="s">
        <v>11763</v>
      </c>
      <c r="Q786" t="s">
        <v>11764</v>
      </c>
      <c r="R786" t="s">
        <v>13402</v>
      </c>
      <c r="S786" t="s">
        <v>9035</v>
      </c>
      <c r="T786" t="s">
        <v>3173</v>
      </c>
    </row>
    <row r="787" spans="2:20" ht="15" customHeight="1" x14ac:dyDescent="0.25">
      <c r="B787" t="s">
        <v>4557</v>
      </c>
      <c r="C787" t="s">
        <v>4555</v>
      </c>
      <c r="F787" t="s">
        <v>5188</v>
      </c>
      <c r="G787" t="s">
        <v>4725</v>
      </c>
      <c r="H787" t="s">
        <v>12813</v>
      </c>
      <c r="I787" t="s">
        <v>7822</v>
      </c>
      <c r="J787" t="s">
        <v>5907</v>
      </c>
      <c r="K787" t="s">
        <v>4823</v>
      </c>
      <c r="L787" t="s">
        <v>4726</v>
      </c>
      <c r="M787" s="27" t="s">
        <v>10956</v>
      </c>
      <c r="N787" t="s">
        <v>11765</v>
      </c>
      <c r="O787" t="s">
        <v>7823</v>
      </c>
      <c r="P787" t="s">
        <v>11766</v>
      </c>
      <c r="Q787" t="s">
        <v>4824</v>
      </c>
      <c r="R787" t="s">
        <v>10255</v>
      </c>
      <c r="S787" t="s">
        <v>6556</v>
      </c>
      <c r="T787" t="s">
        <v>11767</v>
      </c>
    </row>
    <row r="788" spans="2:20" ht="15" customHeight="1" x14ac:dyDescent="0.25">
      <c r="B788" t="s">
        <v>355</v>
      </c>
      <c r="C788" t="s">
        <v>317</v>
      </c>
      <c r="F788" s="25" t="s">
        <v>778</v>
      </c>
      <c r="G788" s="25" t="s">
        <v>779</v>
      </c>
      <c r="H788" s="25" t="s">
        <v>973</v>
      </c>
      <c r="I788" s="25" t="s">
        <v>1112</v>
      </c>
      <c r="J788" s="25" t="s">
        <v>780</v>
      </c>
      <c r="K788" s="25" t="s">
        <v>1224</v>
      </c>
      <c r="L788" s="26" t="s">
        <v>1721</v>
      </c>
      <c r="M788" s="25" t="s">
        <v>10555</v>
      </c>
      <c r="N788" s="2" t="s">
        <v>3759</v>
      </c>
      <c r="O788" s="2" t="s">
        <v>3760</v>
      </c>
      <c r="P788" s="2" t="s">
        <v>3762</v>
      </c>
      <c r="Q788" s="2" t="s">
        <v>3763</v>
      </c>
      <c r="R788" s="2" t="s">
        <v>3764</v>
      </c>
      <c r="S788" s="25" t="s">
        <v>1382</v>
      </c>
      <c r="T788" s="2" t="s">
        <v>3761</v>
      </c>
    </row>
    <row r="789" spans="2:20" ht="15" customHeight="1" x14ac:dyDescent="0.25">
      <c r="B789" t="s">
        <v>356</v>
      </c>
      <c r="C789" t="s">
        <v>357</v>
      </c>
      <c r="F789" s="25" t="s">
        <v>2345</v>
      </c>
      <c r="G789" s="25" t="s">
        <v>822</v>
      </c>
      <c r="H789" s="25" t="s">
        <v>2346</v>
      </c>
      <c r="I789" s="25" t="s">
        <v>1131</v>
      </c>
      <c r="J789" s="25" t="s">
        <v>823</v>
      </c>
      <c r="K789" s="25" t="s">
        <v>1239</v>
      </c>
      <c r="L789" s="26" t="s">
        <v>1741</v>
      </c>
      <c r="M789" s="25" t="s">
        <v>10575</v>
      </c>
      <c r="N789" s="2" t="s">
        <v>3904</v>
      </c>
      <c r="O789" s="2" t="s">
        <v>3905</v>
      </c>
      <c r="P789" s="2" t="s">
        <v>3907</v>
      </c>
      <c r="Q789" s="2" t="s">
        <v>3908</v>
      </c>
      <c r="R789" s="2" t="s">
        <v>4430</v>
      </c>
      <c r="S789" s="25" t="s">
        <v>1404</v>
      </c>
      <c r="T789" s="2" t="s">
        <v>3906</v>
      </c>
    </row>
    <row r="791" spans="2:20" ht="15" customHeight="1" x14ac:dyDescent="0.25">
      <c r="B791" t="s">
        <v>4536</v>
      </c>
      <c r="C791" t="s">
        <v>9729</v>
      </c>
      <c r="F791" t="s">
        <v>4727</v>
      </c>
      <c r="G791" t="s">
        <v>4728</v>
      </c>
      <c r="H791" t="s">
        <v>12814</v>
      </c>
      <c r="I791" t="s">
        <v>7143</v>
      </c>
      <c r="J791" t="s">
        <v>5908</v>
      </c>
      <c r="K791" t="s">
        <v>6557</v>
      </c>
      <c r="L791" t="s">
        <v>4729</v>
      </c>
      <c r="M791" s="27" t="s">
        <v>10957</v>
      </c>
      <c r="N791" t="s">
        <v>11768</v>
      </c>
      <c r="O791" t="s">
        <v>7824</v>
      </c>
      <c r="P791" t="s">
        <v>11769</v>
      </c>
      <c r="Q791" t="s">
        <v>4730</v>
      </c>
      <c r="R791" t="s">
        <v>13403</v>
      </c>
      <c r="S791" t="s">
        <v>6558</v>
      </c>
      <c r="T791" t="s">
        <v>10031</v>
      </c>
    </row>
    <row r="792" spans="2:20" ht="15" customHeight="1" x14ac:dyDescent="0.25">
      <c r="B792" t="s">
        <v>4533</v>
      </c>
      <c r="C792" s="18" t="s">
        <v>9730</v>
      </c>
      <c r="F792" t="s">
        <v>4731</v>
      </c>
      <c r="G792" t="s">
        <v>4732</v>
      </c>
      <c r="H792" t="s">
        <v>12815</v>
      </c>
      <c r="I792" t="s">
        <v>7144</v>
      </c>
      <c r="J792" t="s">
        <v>5909</v>
      </c>
      <c r="K792" t="s">
        <v>6559</v>
      </c>
      <c r="L792" t="s">
        <v>4733</v>
      </c>
      <c r="M792" s="27" t="s">
        <v>10958</v>
      </c>
      <c r="N792" t="s">
        <v>11770</v>
      </c>
      <c r="O792" t="s">
        <v>7825</v>
      </c>
      <c r="P792" t="s">
        <v>11771</v>
      </c>
      <c r="Q792" t="s">
        <v>4734</v>
      </c>
      <c r="R792" t="s">
        <v>13404</v>
      </c>
      <c r="S792" t="s">
        <v>6560</v>
      </c>
      <c r="T792" t="s">
        <v>10032</v>
      </c>
    </row>
    <row r="793" spans="2:20" ht="15" customHeight="1" x14ac:dyDescent="0.25">
      <c r="B793" t="s">
        <v>4537</v>
      </c>
      <c r="C793" t="s">
        <v>9731</v>
      </c>
      <c r="F793" s="25" t="s">
        <v>4538</v>
      </c>
      <c r="G793" s="25" t="s">
        <v>4539</v>
      </c>
      <c r="H793" s="25" t="s">
        <v>12816</v>
      </c>
      <c r="I793" s="25" t="s">
        <v>7145</v>
      </c>
      <c r="J793" s="25" t="s">
        <v>5910</v>
      </c>
      <c r="K793" s="25" t="s">
        <v>6561</v>
      </c>
      <c r="L793" t="s">
        <v>4540</v>
      </c>
      <c r="M793" s="27" t="s">
        <v>10959</v>
      </c>
      <c r="N793" t="s">
        <v>11772</v>
      </c>
      <c r="O793" t="s">
        <v>7826</v>
      </c>
      <c r="P793" t="s">
        <v>11773</v>
      </c>
      <c r="Q793" t="s">
        <v>4735</v>
      </c>
      <c r="R793" t="s">
        <v>4541</v>
      </c>
      <c r="S793" t="s">
        <v>6562</v>
      </c>
      <c r="T793" t="s">
        <v>10033</v>
      </c>
    </row>
    <row r="794" spans="2:20" ht="15" customHeight="1" x14ac:dyDescent="0.25">
      <c r="F794" s="25"/>
      <c r="G794" s="25"/>
      <c r="H794" s="25"/>
      <c r="I794" s="25"/>
      <c r="J794" s="25"/>
      <c r="K794" s="25"/>
      <c r="M794" s="27"/>
    </row>
    <row r="795" spans="2:20" ht="15" customHeight="1" x14ac:dyDescent="0.25">
      <c r="B795" t="s">
        <v>4166</v>
      </c>
      <c r="C795" t="s">
        <v>5108</v>
      </c>
      <c r="F795" s="25" t="s">
        <v>4431</v>
      </c>
      <c r="G795" s="25" t="s">
        <v>4275</v>
      </c>
      <c r="H795" s="25" t="s">
        <v>12817</v>
      </c>
      <c r="I795" s="25" t="s">
        <v>7146</v>
      </c>
      <c r="J795" s="25" t="s">
        <v>5911</v>
      </c>
      <c r="K795" s="25" t="s">
        <v>4276</v>
      </c>
      <c r="L795" t="s">
        <v>7827</v>
      </c>
      <c r="M795" s="27" t="s">
        <v>10960</v>
      </c>
      <c r="N795" t="s">
        <v>11774</v>
      </c>
      <c r="O795" t="s">
        <v>7828</v>
      </c>
      <c r="P795" t="s">
        <v>11775</v>
      </c>
      <c r="Q795" t="s">
        <v>4736</v>
      </c>
      <c r="R795" t="s">
        <v>4432</v>
      </c>
      <c r="S795" t="s">
        <v>6563</v>
      </c>
      <c r="T795" t="s">
        <v>10034</v>
      </c>
    </row>
    <row r="797" spans="2:20" ht="15" customHeight="1" x14ac:dyDescent="0.25">
      <c r="B797" t="s">
        <v>874</v>
      </c>
      <c r="C797" t="s">
        <v>1772</v>
      </c>
      <c r="F797" s="26" t="s">
        <v>1511</v>
      </c>
      <c r="G797" s="26" t="s">
        <v>1512</v>
      </c>
      <c r="H797" s="26" t="s">
        <v>1513</v>
      </c>
      <c r="I797" s="26" t="s">
        <v>1514</v>
      </c>
      <c r="J797" s="26" t="s">
        <v>1515</v>
      </c>
      <c r="K797" s="26" t="s">
        <v>1517</v>
      </c>
      <c r="L797" s="26" t="s">
        <v>1742</v>
      </c>
      <c r="M797" s="26" t="s">
        <v>10576</v>
      </c>
      <c r="N797" s="2" t="s">
        <v>3909</v>
      </c>
      <c r="O797" s="2" t="s">
        <v>3910</v>
      </c>
      <c r="P797" s="2" t="s">
        <v>3912</v>
      </c>
      <c r="Q797" s="2" t="s">
        <v>3913</v>
      </c>
      <c r="R797" s="2" t="s">
        <v>3914</v>
      </c>
      <c r="S797" s="26" t="s">
        <v>1516</v>
      </c>
      <c r="T797" s="2" t="s">
        <v>3911</v>
      </c>
    </row>
    <row r="798" spans="2:20" ht="15" customHeight="1" x14ac:dyDescent="0.25">
      <c r="B798" t="s">
        <v>8925</v>
      </c>
      <c r="C798" t="s">
        <v>8926</v>
      </c>
      <c r="F798" t="s">
        <v>9677</v>
      </c>
      <c r="G798" t="s">
        <v>9123</v>
      </c>
      <c r="H798" t="s">
        <v>12818</v>
      </c>
      <c r="I798" t="s">
        <v>12819</v>
      </c>
      <c r="J798" t="s">
        <v>10035</v>
      </c>
      <c r="K798" t="s">
        <v>12820</v>
      </c>
      <c r="L798" t="s">
        <v>10166</v>
      </c>
      <c r="M798" t="s">
        <v>12821</v>
      </c>
      <c r="N798" t="s">
        <v>9417</v>
      </c>
      <c r="O798" t="s">
        <v>12822</v>
      </c>
      <c r="P798" t="s">
        <v>11776</v>
      </c>
      <c r="Q798" t="s">
        <v>11777</v>
      </c>
      <c r="R798" t="s">
        <v>13405</v>
      </c>
      <c r="S798" t="s">
        <v>9036</v>
      </c>
      <c r="T798" t="s">
        <v>10036</v>
      </c>
    </row>
    <row r="799" spans="2:20" ht="15" customHeight="1" x14ac:dyDescent="0.25">
      <c r="B799" t="s">
        <v>8927</v>
      </c>
      <c r="C799" t="s">
        <v>8930</v>
      </c>
      <c r="F799" t="s">
        <v>9678</v>
      </c>
      <c r="G799" t="s">
        <v>9124</v>
      </c>
      <c r="H799" t="s">
        <v>12823</v>
      </c>
      <c r="I799" t="s">
        <v>12824</v>
      </c>
      <c r="J799" t="s">
        <v>10037</v>
      </c>
      <c r="K799" t="s">
        <v>12825</v>
      </c>
      <c r="L799" t="s">
        <v>10167</v>
      </c>
      <c r="M799" t="s">
        <v>12826</v>
      </c>
      <c r="N799" t="s">
        <v>9418</v>
      </c>
      <c r="O799" t="s">
        <v>12827</v>
      </c>
      <c r="P799" t="s">
        <v>11778</v>
      </c>
      <c r="Q799" t="s">
        <v>11779</v>
      </c>
      <c r="R799" t="s">
        <v>13406</v>
      </c>
      <c r="S799" t="s">
        <v>9037</v>
      </c>
      <c r="T799" t="s">
        <v>10038</v>
      </c>
    </row>
    <row r="800" spans="2:20" ht="15" customHeight="1" x14ac:dyDescent="0.25">
      <c r="B800" t="s">
        <v>8928</v>
      </c>
      <c r="C800" t="s">
        <v>8931</v>
      </c>
      <c r="F800" t="s">
        <v>9679</v>
      </c>
      <c r="G800" t="s">
        <v>9125</v>
      </c>
      <c r="H800" t="s">
        <v>12828</v>
      </c>
      <c r="I800" t="s">
        <v>12829</v>
      </c>
      <c r="J800" t="s">
        <v>10039</v>
      </c>
      <c r="K800" t="s">
        <v>12830</v>
      </c>
      <c r="L800" t="s">
        <v>10168</v>
      </c>
      <c r="M800" t="s">
        <v>12831</v>
      </c>
      <c r="N800" t="s">
        <v>9419</v>
      </c>
      <c r="O800" t="s">
        <v>12832</v>
      </c>
      <c r="P800" t="s">
        <v>11780</v>
      </c>
      <c r="Q800" t="s">
        <v>11781</v>
      </c>
      <c r="R800" t="s">
        <v>13407</v>
      </c>
      <c r="S800" t="s">
        <v>9038</v>
      </c>
      <c r="T800" t="s">
        <v>10040</v>
      </c>
    </row>
    <row r="801" spans="2:20" ht="15" customHeight="1" x14ac:dyDescent="0.25">
      <c r="B801" t="s">
        <v>8929</v>
      </c>
      <c r="C801" t="s">
        <v>8932</v>
      </c>
      <c r="F801" t="s">
        <v>9680</v>
      </c>
      <c r="G801" t="s">
        <v>9126</v>
      </c>
      <c r="H801" t="s">
        <v>12833</v>
      </c>
      <c r="I801" t="s">
        <v>12834</v>
      </c>
      <c r="J801" t="s">
        <v>10041</v>
      </c>
      <c r="K801" t="s">
        <v>12835</v>
      </c>
      <c r="L801" t="s">
        <v>10169</v>
      </c>
      <c r="M801" t="s">
        <v>12836</v>
      </c>
      <c r="N801" t="s">
        <v>9420</v>
      </c>
      <c r="O801" t="s">
        <v>12837</v>
      </c>
      <c r="P801" t="s">
        <v>11782</v>
      </c>
      <c r="Q801" t="s">
        <v>11783</v>
      </c>
      <c r="R801" t="s">
        <v>13408</v>
      </c>
      <c r="S801" t="s">
        <v>9039</v>
      </c>
      <c r="T801" t="s">
        <v>10042</v>
      </c>
    </row>
    <row r="802" spans="2:20" ht="15" customHeight="1" x14ac:dyDescent="0.25">
      <c r="B802" t="s">
        <v>875</v>
      </c>
      <c r="C802" t="s">
        <v>1773</v>
      </c>
      <c r="F802" s="26" t="s">
        <v>1518</v>
      </c>
      <c r="G802" s="26" t="s">
        <v>1519</v>
      </c>
      <c r="H802" s="26" t="s">
        <v>1520</v>
      </c>
      <c r="I802" s="26" t="s">
        <v>1521</v>
      </c>
      <c r="J802" s="26" t="s">
        <v>1522</v>
      </c>
      <c r="K802" s="26" t="s">
        <v>1524</v>
      </c>
      <c r="L802" s="26" t="s">
        <v>1743</v>
      </c>
      <c r="M802" s="26" t="s">
        <v>10577</v>
      </c>
      <c r="N802" s="2" t="s">
        <v>3915</v>
      </c>
      <c r="O802" s="2" t="s">
        <v>3916</v>
      </c>
      <c r="P802" s="2" t="s">
        <v>3918</v>
      </c>
      <c r="Q802" s="2" t="s">
        <v>3919</v>
      </c>
      <c r="R802" s="2" t="s">
        <v>3920</v>
      </c>
      <c r="S802" s="26" t="s">
        <v>1523</v>
      </c>
      <c r="T802" s="2" t="s">
        <v>3917</v>
      </c>
    </row>
    <row r="803" spans="2:20" ht="15" customHeight="1" x14ac:dyDescent="0.25">
      <c r="B803" t="s">
        <v>8933</v>
      </c>
      <c r="C803" t="s">
        <v>8934</v>
      </c>
      <c r="F803" t="s">
        <v>9040</v>
      </c>
      <c r="G803" t="s">
        <v>9127</v>
      </c>
      <c r="H803" t="s">
        <v>12838</v>
      </c>
      <c r="I803" t="s">
        <v>11784</v>
      </c>
      <c r="J803" t="s">
        <v>8934</v>
      </c>
      <c r="K803" t="s">
        <v>14050</v>
      </c>
      <c r="L803" t="s">
        <v>8934</v>
      </c>
      <c r="M803" t="s">
        <v>12839</v>
      </c>
      <c r="N803" t="s">
        <v>8934</v>
      </c>
      <c r="O803" t="s">
        <v>8934</v>
      </c>
      <c r="P803" t="s">
        <v>11784</v>
      </c>
      <c r="Q803" t="s">
        <v>8934</v>
      </c>
      <c r="R803" t="s">
        <v>8934</v>
      </c>
      <c r="S803" t="s">
        <v>8934</v>
      </c>
      <c r="T803" t="s">
        <v>8934</v>
      </c>
    </row>
    <row r="804" spans="2:20" ht="15" customHeight="1" x14ac:dyDescent="0.25">
      <c r="B804" t="s">
        <v>8935</v>
      </c>
      <c r="C804" t="s">
        <v>8936</v>
      </c>
      <c r="F804" t="s">
        <v>8936</v>
      </c>
      <c r="G804" t="s">
        <v>9128</v>
      </c>
      <c r="H804" t="s">
        <v>12840</v>
      </c>
      <c r="I804" t="s">
        <v>8936</v>
      </c>
      <c r="J804" t="s">
        <v>8936</v>
      </c>
      <c r="K804" t="s">
        <v>12841</v>
      </c>
      <c r="L804" t="s">
        <v>10170</v>
      </c>
      <c r="M804" t="s">
        <v>12842</v>
      </c>
      <c r="N804" t="s">
        <v>8936</v>
      </c>
      <c r="O804" t="s">
        <v>8936</v>
      </c>
      <c r="P804" t="s">
        <v>11785</v>
      </c>
      <c r="Q804" t="s">
        <v>8936</v>
      </c>
      <c r="R804" t="s">
        <v>8936</v>
      </c>
      <c r="S804" t="s">
        <v>8936</v>
      </c>
      <c r="T804" t="s">
        <v>3814</v>
      </c>
    </row>
    <row r="805" spans="2:20" ht="15" customHeight="1" x14ac:dyDescent="0.25">
      <c r="B805" t="s">
        <v>8937</v>
      </c>
      <c r="C805" t="s">
        <v>8938</v>
      </c>
      <c r="F805" t="s">
        <v>8938</v>
      </c>
      <c r="G805" t="s">
        <v>9129</v>
      </c>
      <c r="H805" t="s">
        <v>12843</v>
      </c>
      <c r="I805" t="s">
        <v>8938</v>
      </c>
      <c r="J805" t="s">
        <v>8938</v>
      </c>
      <c r="K805" t="s">
        <v>12844</v>
      </c>
      <c r="L805" t="s">
        <v>10171</v>
      </c>
      <c r="M805" t="s">
        <v>12845</v>
      </c>
      <c r="N805" t="s">
        <v>8938</v>
      </c>
      <c r="O805" t="s">
        <v>8938</v>
      </c>
      <c r="P805" t="s">
        <v>11786</v>
      </c>
      <c r="Q805" t="s">
        <v>8938</v>
      </c>
      <c r="R805" t="s">
        <v>8938</v>
      </c>
      <c r="S805" t="s">
        <v>8938</v>
      </c>
      <c r="T805" t="s">
        <v>3819</v>
      </c>
    </row>
    <row r="806" spans="2:20" ht="15" customHeight="1" x14ac:dyDescent="0.25">
      <c r="F806" s="26"/>
      <c r="G806" s="26"/>
      <c r="H806" s="26"/>
      <c r="I806" s="26"/>
      <c r="J806" s="26"/>
      <c r="K806" s="26"/>
      <c r="L806" s="26"/>
      <c r="M806" s="26"/>
      <c r="N806" s="2"/>
      <c r="O806" s="2"/>
      <c r="P806" s="2"/>
      <c r="Q806" s="2"/>
      <c r="R806" s="2"/>
      <c r="S806" s="26"/>
      <c r="T806" s="2"/>
    </row>
    <row r="807" spans="2:20" ht="15" customHeight="1" x14ac:dyDescent="0.25">
      <c r="B807" t="s">
        <v>8939</v>
      </c>
      <c r="C807" t="s">
        <v>8940</v>
      </c>
      <c r="F807" t="s">
        <v>9041</v>
      </c>
      <c r="G807" t="s">
        <v>9130</v>
      </c>
      <c r="H807" t="s">
        <v>12846</v>
      </c>
      <c r="I807" t="s">
        <v>1135</v>
      </c>
      <c r="J807" t="s">
        <v>10043</v>
      </c>
      <c r="K807" t="s">
        <v>14051</v>
      </c>
      <c r="L807" t="s">
        <v>10172</v>
      </c>
      <c r="M807" t="s">
        <v>12847</v>
      </c>
      <c r="N807" t="s">
        <v>11787</v>
      </c>
      <c r="O807" t="s">
        <v>12848</v>
      </c>
      <c r="P807" t="s">
        <v>11788</v>
      </c>
      <c r="Q807" t="s">
        <v>8940</v>
      </c>
      <c r="R807" t="s">
        <v>8940</v>
      </c>
      <c r="S807" t="s">
        <v>8940</v>
      </c>
      <c r="T807" t="s">
        <v>3958</v>
      </c>
    </row>
    <row r="808" spans="2:20" ht="15" customHeight="1" x14ac:dyDescent="0.25">
      <c r="B808" t="s">
        <v>4612</v>
      </c>
      <c r="C808" t="s">
        <v>4613</v>
      </c>
      <c r="F808" t="s">
        <v>5190</v>
      </c>
      <c r="G808" t="s">
        <v>4827</v>
      </c>
      <c r="H808" t="s">
        <v>12849</v>
      </c>
      <c r="I808" t="s">
        <v>7148</v>
      </c>
      <c r="J808" t="s">
        <v>5913</v>
      </c>
      <c r="K808" t="s">
        <v>14052</v>
      </c>
      <c r="L808" t="s">
        <v>7831</v>
      </c>
      <c r="M808" s="27" t="s">
        <v>6566</v>
      </c>
      <c r="N808" t="s">
        <v>9421</v>
      </c>
      <c r="O808" t="s">
        <v>7832</v>
      </c>
      <c r="P808" t="s">
        <v>11789</v>
      </c>
      <c r="Q808" t="s">
        <v>4828</v>
      </c>
      <c r="R808" t="s">
        <v>13409</v>
      </c>
      <c r="S808" t="s">
        <v>6567</v>
      </c>
      <c r="T808" t="s">
        <v>10044</v>
      </c>
    </row>
    <row r="809" spans="2:20" ht="15" customHeight="1" x14ac:dyDescent="0.25">
      <c r="B809" t="s">
        <v>8921</v>
      </c>
      <c r="C809" t="s">
        <v>8916</v>
      </c>
      <c r="F809" t="s">
        <v>9042</v>
      </c>
      <c r="G809" t="s">
        <v>9131</v>
      </c>
      <c r="H809" t="s">
        <v>12850</v>
      </c>
      <c r="I809" t="s">
        <v>12851</v>
      </c>
      <c r="J809" t="s">
        <v>10578</v>
      </c>
      <c r="K809" t="s">
        <v>14053</v>
      </c>
      <c r="L809" t="s">
        <v>10173</v>
      </c>
      <c r="M809" s="27" t="s">
        <v>12852</v>
      </c>
      <c r="N809" t="s">
        <v>9422</v>
      </c>
      <c r="O809" t="s">
        <v>12853</v>
      </c>
      <c r="P809" t="s">
        <v>11790</v>
      </c>
      <c r="Q809" t="s">
        <v>11791</v>
      </c>
      <c r="R809" t="s">
        <v>13410</v>
      </c>
      <c r="S809" t="s">
        <v>9043</v>
      </c>
      <c r="T809" t="s">
        <v>10045</v>
      </c>
    </row>
    <row r="810" spans="2:20" ht="15" customHeight="1" x14ac:dyDescent="0.25">
      <c r="B810" t="s">
        <v>4611</v>
      </c>
      <c r="C810" t="s">
        <v>4610</v>
      </c>
      <c r="F810" t="s">
        <v>5189</v>
      </c>
      <c r="G810" t="s">
        <v>4825</v>
      </c>
      <c r="H810" t="s">
        <v>12854</v>
      </c>
      <c r="I810" t="s">
        <v>7147</v>
      </c>
      <c r="J810" t="s">
        <v>5912</v>
      </c>
      <c r="K810" t="s">
        <v>14054</v>
      </c>
      <c r="L810" t="s">
        <v>7829</v>
      </c>
      <c r="M810" s="27" t="s">
        <v>6564</v>
      </c>
      <c r="N810" t="s">
        <v>9423</v>
      </c>
      <c r="O810" t="s">
        <v>7830</v>
      </c>
      <c r="P810" t="s">
        <v>11792</v>
      </c>
      <c r="Q810" t="s">
        <v>4826</v>
      </c>
      <c r="R810" t="s">
        <v>13901</v>
      </c>
      <c r="S810" t="s">
        <v>6565</v>
      </c>
      <c r="T810" t="s">
        <v>10046</v>
      </c>
    </row>
    <row r="811" spans="2:20" ht="15" customHeight="1" x14ac:dyDescent="0.25">
      <c r="B811" t="s">
        <v>8914</v>
      </c>
      <c r="C811" t="s">
        <v>8915</v>
      </c>
      <c r="F811" t="s">
        <v>9044</v>
      </c>
      <c r="G811" t="s">
        <v>9132</v>
      </c>
      <c r="H811" t="s">
        <v>12855</v>
      </c>
      <c r="I811" t="s">
        <v>12856</v>
      </c>
      <c r="J811" t="s">
        <v>10579</v>
      </c>
      <c r="K811" t="s">
        <v>14055</v>
      </c>
      <c r="L811" t="s">
        <v>10174</v>
      </c>
      <c r="M811" t="s">
        <v>12857</v>
      </c>
      <c r="N811" t="s">
        <v>9424</v>
      </c>
      <c r="O811" t="s">
        <v>12858</v>
      </c>
      <c r="P811" t="s">
        <v>11793</v>
      </c>
      <c r="Q811" t="s">
        <v>11794</v>
      </c>
      <c r="R811" t="s">
        <v>13902</v>
      </c>
      <c r="S811" t="s">
        <v>9045</v>
      </c>
      <c r="T811" t="s">
        <v>10047</v>
      </c>
    </row>
    <row r="812" spans="2:20" ht="15" customHeight="1" x14ac:dyDescent="0.25">
      <c r="B812" t="s">
        <v>876</v>
      </c>
      <c r="C812" t="s">
        <v>1774</v>
      </c>
      <c r="D812" t="s">
        <v>1415</v>
      </c>
      <c r="F812" s="26" t="s">
        <v>9046</v>
      </c>
      <c r="G812" s="26" t="s">
        <v>1525</v>
      </c>
      <c r="H812" s="26" t="s">
        <v>2347</v>
      </c>
      <c r="I812" s="26" t="s">
        <v>1526</v>
      </c>
      <c r="J812" s="26" t="s">
        <v>1527</v>
      </c>
      <c r="K812" s="26" t="s">
        <v>1529</v>
      </c>
      <c r="L812" s="26" t="s">
        <v>1744</v>
      </c>
      <c r="M812" s="26" t="s">
        <v>10580</v>
      </c>
      <c r="N812" s="2" t="s">
        <v>3921</v>
      </c>
      <c r="O812" s="2" t="s">
        <v>3922</v>
      </c>
      <c r="P812" s="2" t="s">
        <v>3924</v>
      </c>
      <c r="Q812" s="2" t="s">
        <v>3925</v>
      </c>
      <c r="R812" s="2" t="s">
        <v>3926</v>
      </c>
      <c r="S812" s="26" t="s">
        <v>1528</v>
      </c>
      <c r="T812" s="2" t="s">
        <v>3923</v>
      </c>
    </row>
    <row r="813" spans="2:20" ht="15" customHeight="1" x14ac:dyDescent="0.25">
      <c r="F813" s="26"/>
      <c r="G813" s="26"/>
      <c r="H813" s="26"/>
      <c r="I813" s="26"/>
      <c r="J813" s="26"/>
      <c r="K813" s="26"/>
      <c r="L813" s="26"/>
      <c r="M813" s="26"/>
      <c r="N813" s="2"/>
      <c r="O813" s="2"/>
      <c r="P813" s="2"/>
      <c r="Q813" s="2"/>
      <c r="R813" s="2"/>
      <c r="S813" s="26"/>
      <c r="T813" s="2"/>
    </row>
    <row r="814" spans="2:20" ht="15" customHeight="1" x14ac:dyDescent="0.25">
      <c r="B814" t="s">
        <v>8922</v>
      </c>
      <c r="C814" t="s">
        <v>8943</v>
      </c>
      <c r="F814" t="s">
        <v>9047</v>
      </c>
      <c r="G814" t="s">
        <v>9133</v>
      </c>
      <c r="H814" t="s">
        <v>12859</v>
      </c>
      <c r="I814" t="s">
        <v>12860</v>
      </c>
      <c r="J814" t="s">
        <v>10581</v>
      </c>
      <c r="K814" t="s">
        <v>12861</v>
      </c>
      <c r="L814" t="s">
        <v>10175</v>
      </c>
      <c r="M814" t="s">
        <v>12862</v>
      </c>
      <c r="N814" t="s">
        <v>9425</v>
      </c>
      <c r="O814" t="s">
        <v>12863</v>
      </c>
      <c r="P814" t="s">
        <v>11795</v>
      </c>
      <c r="Q814" t="s">
        <v>11796</v>
      </c>
      <c r="R814" t="s">
        <v>13411</v>
      </c>
      <c r="S814" t="s">
        <v>9048</v>
      </c>
      <c r="T814" t="s">
        <v>10048</v>
      </c>
    </row>
    <row r="815" spans="2:20" ht="15" customHeight="1" x14ac:dyDescent="0.25">
      <c r="B815" t="s">
        <v>8941</v>
      </c>
      <c r="C815" t="s">
        <v>8942</v>
      </c>
      <c r="F815" t="s">
        <v>9681</v>
      </c>
      <c r="G815" t="s">
        <v>9134</v>
      </c>
      <c r="H815" t="s">
        <v>12864</v>
      </c>
      <c r="I815" t="s">
        <v>12865</v>
      </c>
      <c r="J815" t="s">
        <v>10582</v>
      </c>
      <c r="K815" t="s">
        <v>12866</v>
      </c>
      <c r="L815" t="s">
        <v>11797</v>
      </c>
      <c r="M815" t="s">
        <v>12867</v>
      </c>
      <c r="N815" t="s">
        <v>11798</v>
      </c>
      <c r="O815" t="s">
        <v>12868</v>
      </c>
      <c r="P815" t="s">
        <v>11799</v>
      </c>
      <c r="Q815" t="s">
        <v>11800</v>
      </c>
      <c r="R815" t="s">
        <v>13412</v>
      </c>
      <c r="S815" t="s">
        <v>9049</v>
      </c>
      <c r="T815" t="s">
        <v>8942</v>
      </c>
    </row>
    <row r="816" spans="2:20" ht="15" customHeight="1" x14ac:dyDescent="0.25">
      <c r="B816" t="s">
        <v>8923</v>
      </c>
      <c r="C816" t="s">
        <v>8924</v>
      </c>
      <c r="F816" t="s">
        <v>9050</v>
      </c>
      <c r="G816" t="s">
        <v>9135</v>
      </c>
      <c r="H816" t="s">
        <v>12869</v>
      </c>
      <c r="I816" t="s">
        <v>12870</v>
      </c>
      <c r="J816" t="s">
        <v>8924</v>
      </c>
      <c r="K816" t="s">
        <v>12871</v>
      </c>
      <c r="L816" t="s">
        <v>10176</v>
      </c>
      <c r="M816" t="s">
        <v>12872</v>
      </c>
      <c r="N816" t="s">
        <v>9051</v>
      </c>
      <c r="O816" t="s">
        <v>8924</v>
      </c>
      <c r="P816" t="s">
        <v>11801</v>
      </c>
      <c r="Q816" t="s">
        <v>9051</v>
      </c>
      <c r="R816" t="s">
        <v>13413</v>
      </c>
      <c r="S816" t="s">
        <v>9051</v>
      </c>
      <c r="T816" t="s">
        <v>3138</v>
      </c>
    </row>
    <row r="817" spans="1:20" ht="15" customHeight="1" x14ac:dyDescent="0.25">
      <c r="B817" t="s">
        <v>8917</v>
      </c>
      <c r="C817" t="s">
        <v>8918</v>
      </c>
      <c r="F817" t="s">
        <v>9052</v>
      </c>
      <c r="G817" t="s">
        <v>9136</v>
      </c>
      <c r="H817" t="s">
        <v>12873</v>
      </c>
      <c r="I817" t="s">
        <v>12874</v>
      </c>
      <c r="J817" t="s">
        <v>10583</v>
      </c>
      <c r="K817" t="s">
        <v>14056</v>
      </c>
      <c r="L817" t="s">
        <v>10177</v>
      </c>
      <c r="M817" t="s">
        <v>12875</v>
      </c>
      <c r="N817" t="s">
        <v>9426</v>
      </c>
      <c r="O817" t="s">
        <v>12876</v>
      </c>
      <c r="P817" t="s">
        <v>11802</v>
      </c>
      <c r="Q817" t="s">
        <v>11803</v>
      </c>
      <c r="R817" t="s">
        <v>13414</v>
      </c>
      <c r="S817" t="s">
        <v>9053</v>
      </c>
      <c r="T817" t="s">
        <v>10049</v>
      </c>
    </row>
    <row r="818" spans="1:20" ht="15" customHeight="1" x14ac:dyDescent="0.25">
      <c r="B818" t="s">
        <v>8919</v>
      </c>
      <c r="C818" t="s">
        <v>8920</v>
      </c>
      <c r="F818" t="s">
        <v>9054</v>
      </c>
      <c r="G818" t="s">
        <v>9137</v>
      </c>
      <c r="H818" t="s">
        <v>12877</v>
      </c>
      <c r="I818" t="s">
        <v>12878</v>
      </c>
      <c r="J818" t="s">
        <v>8920</v>
      </c>
      <c r="K818" t="s">
        <v>14057</v>
      </c>
      <c r="L818" t="s">
        <v>8920</v>
      </c>
      <c r="M818" t="s">
        <v>12879</v>
      </c>
      <c r="N818" t="s">
        <v>8920</v>
      </c>
      <c r="O818" t="s">
        <v>8920</v>
      </c>
      <c r="P818" t="s">
        <v>8920</v>
      </c>
      <c r="Q818" t="s">
        <v>11804</v>
      </c>
      <c r="R818" t="s">
        <v>8920</v>
      </c>
      <c r="S818" t="s">
        <v>8920</v>
      </c>
      <c r="T818" t="s">
        <v>10050</v>
      </c>
    </row>
    <row r="820" spans="1:20" ht="15" customHeight="1" x14ac:dyDescent="0.25">
      <c r="A820" t="s">
        <v>1</v>
      </c>
    </row>
    <row r="821" spans="1:20" ht="15" customHeight="1" x14ac:dyDescent="0.25">
      <c r="A821" t="s">
        <v>358</v>
      </c>
    </row>
    <row r="822" spans="1:20" ht="15" customHeight="1" x14ac:dyDescent="0.25">
      <c r="A822" t="s">
        <v>1</v>
      </c>
    </row>
    <row r="824" spans="1:20" ht="15" customHeight="1" x14ac:dyDescent="0.25">
      <c r="B824" t="s">
        <v>359</v>
      </c>
      <c r="C824" t="s">
        <v>180</v>
      </c>
      <c r="F824" s="25" t="s">
        <v>430</v>
      </c>
      <c r="G824" s="25" t="s">
        <v>585</v>
      </c>
      <c r="H824" s="25" t="s">
        <v>2219</v>
      </c>
      <c r="I824" s="25" t="s">
        <v>1053</v>
      </c>
      <c r="J824" s="25" t="s">
        <v>586</v>
      </c>
      <c r="K824" s="25" t="s">
        <v>1179</v>
      </c>
      <c r="L824" s="26" t="s">
        <v>1648</v>
      </c>
      <c r="M824" s="25" t="s">
        <v>2219</v>
      </c>
      <c r="N824" s="2" t="s">
        <v>3125</v>
      </c>
      <c r="O824" s="2" t="s">
        <v>3126</v>
      </c>
      <c r="P824" s="2" t="s">
        <v>3128</v>
      </c>
      <c r="Q824" s="2" t="s">
        <v>3129</v>
      </c>
      <c r="R824" s="2" t="s">
        <v>3130</v>
      </c>
      <c r="S824" s="25" t="s">
        <v>1306</v>
      </c>
      <c r="T824" s="2" t="s">
        <v>3127</v>
      </c>
    </row>
    <row r="825" spans="1:20" ht="15" customHeight="1" x14ac:dyDescent="0.25">
      <c r="B825" t="s">
        <v>360</v>
      </c>
      <c r="C825" t="s">
        <v>361</v>
      </c>
      <c r="F825" s="25" t="s">
        <v>824</v>
      </c>
      <c r="G825" s="25" t="s">
        <v>825</v>
      </c>
      <c r="H825" s="25" t="s">
        <v>991</v>
      </c>
      <c r="I825" s="25" t="s">
        <v>1132</v>
      </c>
      <c r="J825" s="25" t="s">
        <v>826</v>
      </c>
      <c r="K825" s="25" t="s">
        <v>2348</v>
      </c>
      <c r="L825" s="26" t="s">
        <v>1745</v>
      </c>
      <c r="M825" s="25" t="s">
        <v>2348</v>
      </c>
      <c r="N825" s="2" t="s">
        <v>3927</v>
      </c>
      <c r="O825" s="2" t="s">
        <v>3928</v>
      </c>
      <c r="P825" s="2" t="s">
        <v>3930</v>
      </c>
      <c r="Q825" s="2" t="s">
        <v>3931</v>
      </c>
      <c r="R825" s="2" t="s">
        <v>3932</v>
      </c>
      <c r="S825" s="25" t="s">
        <v>1405</v>
      </c>
      <c r="T825" s="2" t="s">
        <v>3929</v>
      </c>
    </row>
    <row r="826" spans="1:20" ht="15" customHeight="1" x14ac:dyDescent="0.25">
      <c r="B826" t="s">
        <v>362</v>
      </c>
      <c r="C826" t="s">
        <v>363</v>
      </c>
      <c r="F826" s="25" t="s">
        <v>2349</v>
      </c>
      <c r="G826" s="25" t="s">
        <v>827</v>
      </c>
      <c r="H826" s="25" t="s">
        <v>2350</v>
      </c>
      <c r="I826" s="25" t="s">
        <v>2504</v>
      </c>
      <c r="J826" s="25" t="s">
        <v>828</v>
      </c>
      <c r="K826" s="25" t="s">
        <v>1240</v>
      </c>
      <c r="L826" s="26" t="s">
        <v>1746</v>
      </c>
      <c r="M826" s="25" t="s">
        <v>10584</v>
      </c>
      <c r="N826" s="2" t="s">
        <v>3933</v>
      </c>
      <c r="O826" s="2" t="s">
        <v>3934</v>
      </c>
      <c r="P826" s="2" t="s">
        <v>3936</v>
      </c>
      <c r="Q826" s="2" t="s">
        <v>3937</v>
      </c>
      <c r="R826" s="2" t="s">
        <v>3938</v>
      </c>
      <c r="S826" s="25" t="s">
        <v>1406</v>
      </c>
      <c r="T826" s="2" t="s">
        <v>3935</v>
      </c>
    </row>
    <row r="828" spans="1:20" ht="15" customHeight="1" x14ac:dyDescent="0.25">
      <c r="A828" t="s">
        <v>1</v>
      </c>
    </row>
    <row r="829" spans="1:20" ht="15" customHeight="1" x14ac:dyDescent="0.25">
      <c r="A829" t="s">
        <v>364</v>
      </c>
    </row>
    <row r="830" spans="1:20" ht="15" customHeight="1" x14ac:dyDescent="0.25">
      <c r="A830" t="s">
        <v>1</v>
      </c>
    </row>
    <row r="832" spans="1:20" ht="15" customHeight="1" x14ac:dyDescent="0.25">
      <c r="B832" t="s">
        <v>365</v>
      </c>
      <c r="C832" t="s">
        <v>361</v>
      </c>
      <c r="F832" s="25" t="s">
        <v>824</v>
      </c>
      <c r="G832" s="25" t="s">
        <v>825</v>
      </c>
      <c r="H832" s="25" t="s">
        <v>991</v>
      </c>
      <c r="I832" s="25" t="s">
        <v>1132</v>
      </c>
      <c r="J832" s="25" t="s">
        <v>826</v>
      </c>
      <c r="K832" s="25" t="s">
        <v>2348</v>
      </c>
      <c r="L832" s="26" t="s">
        <v>1745</v>
      </c>
      <c r="M832" s="25" t="s">
        <v>2348</v>
      </c>
      <c r="N832" s="2" t="s">
        <v>3927</v>
      </c>
      <c r="O832" s="2" t="s">
        <v>3928</v>
      </c>
      <c r="P832" s="2" t="s">
        <v>3930</v>
      </c>
      <c r="Q832" s="2" t="s">
        <v>3931</v>
      </c>
      <c r="R832" s="2" t="s">
        <v>3932</v>
      </c>
      <c r="S832" s="25" t="s">
        <v>1405</v>
      </c>
      <c r="T832" s="2" t="s">
        <v>3929</v>
      </c>
    </row>
    <row r="833" spans="2:20" ht="15" customHeight="1" x14ac:dyDescent="0.25">
      <c r="B833" t="s">
        <v>1439</v>
      </c>
      <c r="C833" t="s">
        <v>1440</v>
      </c>
      <c r="F833" s="26" t="s">
        <v>1530</v>
      </c>
      <c r="G833" s="26" t="s">
        <v>4277</v>
      </c>
      <c r="H833" s="26" t="s">
        <v>1531</v>
      </c>
      <c r="I833" s="26" t="s">
        <v>1532</v>
      </c>
      <c r="J833" s="26" t="s">
        <v>1533</v>
      </c>
      <c r="K833" s="26" t="s">
        <v>2351</v>
      </c>
      <c r="L833" s="26" t="s">
        <v>1747</v>
      </c>
      <c r="M833" s="26" t="s">
        <v>10585</v>
      </c>
      <c r="N833" s="2" t="s">
        <v>3939</v>
      </c>
      <c r="O833" s="2" t="s">
        <v>3940</v>
      </c>
      <c r="P833" s="2" t="s">
        <v>3942</v>
      </c>
      <c r="Q833" s="2" t="s">
        <v>3943</v>
      </c>
      <c r="R833" s="2" t="s">
        <v>3944</v>
      </c>
      <c r="S833" s="26" t="s">
        <v>6568</v>
      </c>
      <c r="T833" s="2" t="s">
        <v>3941</v>
      </c>
    </row>
    <row r="834" spans="2:20" ht="15" customHeight="1" x14ac:dyDescent="0.25">
      <c r="B834" t="s">
        <v>2531</v>
      </c>
      <c r="C834" t="s">
        <v>2532</v>
      </c>
      <c r="F834" s="26" t="s">
        <v>4130</v>
      </c>
      <c r="G834" s="26" t="s">
        <v>4131</v>
      </c>
      <c r="H834" s="26" t="s">
        <v>12880</v>
      </c>
      <c r="I834" s="26" t="s">
        <v>7149</v>
      </c>
      <c r="J834" s="26" t="s">
        <v>5914</v>
      </c>
      <c r="K834" s="26" t="s">
        <v>6569</v>
      </c>
      <c r="L834" s="26" t="s">
        <v>4737</v>
      </c>
      <c r="M834" s="26" t="s">
        <v>10586</v>
      </c>
      <c r="N834" t="s">
        <v>11805</v>
      </c>
      <c r="O834" t="s">
        <v>7833</v>
      </c>
      <c r="P834" t="s">
        <v>11806</v>
      </c>
      <c r="Q834" t="s">
        <v>4738</v>
      </c>
      <c r="R834" t="s">
        <v>4433</v>
      </c>
      <c r="S834" s="26" t="s">
        <v>6776</v>
      </c>
      <c r="T834" t="s">
        <v>10051</v>
      </c>
    </row>
    <row r="835" spans="2:20" ht="15" customHeight="1" x14ac:dyDescent="0.25">
      <c r="B835" t="s">
        <v>4057</v>
      </c>
      <c r="C835" t="s">
        <v>4054</v>
      </c>
      <c r="F835" s="26" t="s">
        <v>4434</v>
      </c>
      <c r="G835" s="26" t="s">
        <v>4178</v>
      </c>
      <c r="H835" s="26" t="s">
        <v>12881</v>
      </c>
      <c r="I835" s="26" t="s">
        <v>7150</v>
      </c>
      <c r="J835" s="26" t="s">
        <v>5915</v>
      </c>
      <c r="K835" s="26" t="s">
        <v>6570</v>
      </c>
      <c r="L835" s="26" t="s">
        <v>4435</v>
      </c>
      <c r="M835" s="26" t="s">
        <v>4179</v>
      </c>
      <c r="N835" t="s">
        <v>4278</v>
      </c>
      <c r="O835" t="s">
        <v>7834</v>
      </c>
      <c r="P835" t="s">
        <v>11807</v>
      </c>
      <c r="Q835" t="s">
        <v>4739</v>
      </c>
      <c r="R835" t="s">
        <v>4436</v>
      </c>
      <c r="S835" t="s">
        <v>6571</v>
      </c>
      <c r="T835" t="s">
        <v>10052</v>
      </c>
    </row>
    <row r="836" spans="2:20" ht="15" customHeight="1" x14ac:dyDescent="0.25">
      <c r="B836" t="s">
        <v>4055</v>
      </c>
      <c r="C836" t="s">
        <v>4060</v>
      </c>
      <c r="F836" s="26" t="s">
        <v>4437</v>
      </c>
      <c r="G836" s="26" t="s">
        <v>4279</v>
      </c>
      <c r="H836" s="26" t="s">
        <v>13415</v>
      </c>
      <c r="I836" s="26" t="s">
        <v>7151</v>
      </c>
      <c r="J836" s="26" t="s">
        <v>5916</v>
      </c>
      <c r="K836" s="26" t="s">
        <v>6572</v>
      </c>
      <c r="L836" s="26" t="s">
        <v>4438</v>
      </c>
      <c r="M836" s="26" t="s">
        <v>4180</v>
      </c>
      <c r="N836" t="s">
        <v>11808</v>
      </c>
      <c r="O836" t="s">
        <v>7835</v>
      </c>
      <c r="P836" t="s">
        <v>11809</v>
      </c>
      <c r="Q836" t="s">
        <v>4740</v>
      </c>
      <c r="R836" t="s">
        <v>4439</v>
      </c>
      <c r="S836" t="s">
        <v>6777</v>
      </c>
      <c r="T836" t="s">
        <v>10053</v>
      </c>
    </row>
    <row r="837" spans="2:20" ht="15" customHeight="1" x14ac:dyDescent="0.25">
      <c r="B837" t="s">
        <v>4056</v>
      </c>
      <c r="C837" t="s">
        <v>4058</v>
      </c>
      <c r="F837" s="26" t="s">
        <v>4440</v>
      </c>
      <c r="G837" s="26" t="s">
        <v>4280</v>
      </c>
      <c r="H837" s="26" t="s">
        <v>12882</v>
      </c>
      <c r="I837" s="26" t="s">
        <v>7152</v>
      </c>
      <c r="J837" s="26" t="s">
        <v>5917</v>
      </c>
      <c r="K837" s="26" t="s">
        <v>6573</v>
      </c>
      <c r="L837" s="26" t="s">
        <v>4741</v>
      </c>
      <c r="M837" s="26" t="s">
        <v>4181</v>
      </c>
      <c r="N837" t="s">
        <v>11810</v>
      </c>
      <c r="O837" t="s">
        <v>7836</v>
      </c>
      <c r="P837" t="s">
        <v>11811</v>
      </c>
      <c r="Q837" t="s">
        <v>4742</v>
      </c>
      <c r="R837" t="s">
        <v>4441</v>
      </c>
      <c r="S837" t="s">
        <v>6574</v>
      </c>
      <c r="T837" t="s">
        <v>10054</v>
      </c>
    </row>
    <row r="838" spans="2:20" ht="15" customHeight="1" x14ac:dyDescent="0.25">
      <c r="B838" t="s">
        <v>4059</v>
      </c>
      <c r="C838" t="s">
        <v>4061</v>
      </c>
      <c r="F838" s="26" t="s">
        <v>4442</v>
      </c>
      <c r="G838" s="26" t="s">
        <v>4281</v>
      </c>
      <c r="H838" s="26" t="s">
        <v>13416</v>
      </c>
      <c r="I838" s="26" t="s">
        <v>7837</v>
      </c>
      <c r="J838" s="26" t="s">
        <v>5918</v>
      </c>
      <c r="K838" s="26" t="s">
        <v>6778</v>
      </c>
      <c r="L838" s="26" t="s">
        <v>4443</v>
      </c>
      <c r="M838" s="26" t="s">
        <v>4182</v>
      </c>
      <c r="N838" t="s">
        <v>11812</v>
      </c>
      <c r="O838" t="s">
        <v>7838</v>
      </c>
      <c r="P838" t="s">
        <v>11813</v>
      </c>
      <c r="Q838" t="s">
        <v>4743</v>
      </c>
      <c r="R838" t="s">
        <v>4444</v>
      </c>
      <c r="S838" t="s">
        <v>6575</v>
      </c>
      <c r="T838" t="s">
        <v>10055</v>
      </c>
    </row>
    <row r="839" spans="2:20" ht="15" customHeight="1" x14ac:dyDescent="0.25">
      <c r="B839" t="s">
        <v>4096</v>
      </c>
      <c r="C839" t="s">
        <v>7361</v>
      </c>
      <c r="F839" s="26" t="s">
        <v>4445</v>
      </c>
      <c r="G839" s="26" t="s">
        <v>4183</v>
      </c>
      <c r="H839" s="26" t="s">
        <v>12883</v>
      </c>
      <c r="I839" s="26" t="s">
        <v>7153</v>
      </c>
      <c r="J839" s="26" t="s">
        <v>5919</v>
      </c>
      <c r="K839" s="26" t="s">
        <v>4282</v>
      </c>
      <c r="L839" s="26" t="s">
        <v>4446</v>
      </c>
      <c r="M839" s="26" t="s">
        <v>10587</v>
      </c>
      <c r="N839" t="s">
        <v>9427</v>
      </c>
      <c r="O839" t="s">
        <v>7839</v>
      </c>
      <c r="P839" t="s">
        <v>11814</v>
      </c>
      <c r="Q839" t="s">
        <v>4744</v>
      </c>
      <c r="R839" t="s">
        <v>4447</v>
      </c>
      <c r="S839" t="s">
        <v>6576</v>
      </c>
      <c r="T839" t="s">
        <v>10056</v>
      </c>
    </row>
    <row r="840" spans="2:20" ht="15" customHeight="1" x14ac:dyDescent="0.25">
      <c r="B840" t="s">
        <v>4062</v>
      </c>
      <c r="C840" t="s">
        <v>4068</v>
      </c>
      <c r="F840" s="26" t="s">
        <v>4448</v>
      </c>
      <c r="G840" s="26" t="s">
        <v>4184</v>
      </c>
      <c r="H840" s="26" t="s">
        <v>4186</v>
      </c>
      <c r="I840" s="26" t="s">
        <v>7154</v>
      </c>
      <c r="J840" s="26" t="s">
        <v>4449</v>
      </c>
      <c r="K840" s="26" t="s">
        <v>4185</v>
      </c>
      <c r="L840" s="26" t="s">
        <v>4449</v>
      </c>
      <c r="M840" s="26" t="s">
        <v>4186</v>
      </c>
      <c r="N840" t="s">
        <v>9428</v>
      </c>
      <c r="O840" t="s">
        <v>7840</v>
      </c>
      <c r="P840" t="s">
        <v>11815</v>
      </c>
      <c r="Q840" t="s">
        <v>4745</v>
      </c>
      <c r="R840" t="s">
        <v>4450</v>
      </c>
      <c r="S840" t="s">
        <v>6577</v>
      </c>
      <c r="T840" t="s">
        <v>10057</v>
      </c>
    </row>
    <row r="841" spans="2:20" ht="15" customHeight="1" x14ac:dyDescent="0.25">
      <c r="B841" t="s">
        <v>4063</v>
      </c>
      <c r="C841" t="s">
        <v>4069</v>
      </c>
      <c r="F841" s="26" t="s">
        <v>4451</v>
      </c>
      <c r="G841" s="26" t="s">
        <v>4187</v>
      </c>
      <c r="H841" s="26" t="s">
        <v>12884</v>
      </c>
      <c r="I841" s="26" t="s">
        <v>7155</v>
      </c>
      <c r="J841" s="26" t="s">
        <v>4452</v>
      </c>
      <c r="K841" s="26" t="s">
        <v>4283</v>
      </c>
      <c r="L841" s="26" t="s">
        <v>4452</v>
      </c>
      <c r="M841" s="26" t="s">
        <v>4188</v>
      </c>
      <c r="N841" t="s">
        <v>9429</v>
      </c>
      <c r="O841" t="s">
        <v>7841</v>
      </c>
      <c r="P841" t="s">
        <v>11816</v>
      </c>
      <c r="Q841" t="s">
        <v>4746</v>
      </c>
      <c r="R841" t="s">
        <v>4453</v>
      </c>
      <c r="S841" t="s">
        <v>6578</v>
      </c>
      <c r="T841" t="s">
        <v>10058</v>
      </c>
    </row>
    <row r="842" spans="2:20" ht="15" customHeight="1" x14ac:dyDescent="0.25">
      <c r="B842" t="s">
        <v>4064</v>
      </c>
      <c r="C842" t="s">
        <v>4067</v>
      </c>
      <c r="F842" s="26" t="s">
        <v>4067</v>
      </c>
      <c r="G842" s="26" t="s">
        <v>4067</v>
      </c>
      <c r="H842" s="26" t="s">
        <v>12885</v>
      </c>
      <c r="I842" s="26" t="s">
        <v>7156</v>
      </c>
      <c r="J842" s="26" t="s">
        <v>4067</v>
      </c>
      <c r="K842" s="26" t="s">
        <v>4189</v>
      </c>
      <c r="L842" s="26" t="s">
        <v>4067</v>
      </c>
      <c r="M842" s="26" t="s">
        <v>4190</v>
      </c>
      <c r="N842" t="s">
        <v>9430</v>
      </c>
      <c r="O842" t="s">
        <v>4067</v>
      </c>
      <c r="P842" t="s">
        <v>11817</v>
      </c>
      <c r="Q842" t="s">
        <v>4747</v>
      </c>
      <c r="R842" t="s">
        <v>4454</v>
      </c>
      <c r="S842" t="s">
        <v>4454</v>
      </c>
      <c r="T842" t="s">
        <v>10059</v>
      </c>
    </row>
    <row r="843" spans="2:20" ht="15" customHeight="1" x14ac:dyDescent="0.25">
      <c r="B843" t="s">
        <v>4065</v>
      </c>
      <c r="C843" t="s">
        <v>4071</v>
      </c>
      <c r="F843" s="26" t="s">
        <v>4455</v>
      </c>
      <c r="G843" s="26" t="s">
        <v>4191</v>
      </c>
      <c r="H843" s="26" t="s">
        <v>12886</v>
      </c>
      <c r="I843" s="26" t="s">
        <v>2273</v>
      </c>
      <c r="J843" s="26" t="s">
        <v>5920</v>
      </c>
      <c r="K843" s="26" t="s">
        <v>4192</v>
      </c>
      <c r="L843" s="26" t="s">
        <v>4456</v>
      </c>
      <c r="M843" s="26" t="s">
        <v>4192</v>
      </c>
      <c r="N843" t="s">
        <v>9431</v>
      </c>
      <c r="O843" t="s">
        <v>7842</v>
      </c>
      <c r="P843" t="s">
        <v>11818</v>
      </c>
      <c r="Q843" t="s">
        <v>4748</v>
      </c>
      <c r="R843" t="s">
        <v>4457</v>
      </c>
      <c r="S843" t="s">
        <v>6579</v>
      </c>
      <c r="T843" t="s">
        <v>10060</v>
      </c>
    </row>
    <row r="844" spans="2:20" ht="15" customHeight="1" x14ac:dyDescent="0.25">
      <c r="B844" t="s">
        <v>4066</v>
      </c>
      <c r="C844" t="s">
        <v>7362</v>
      </c>
      <c r="F844" s="26" t="s">
        <v>4458</v>
      </c>
      <c r="G844" s="26" t="s">
        <v>4193</v>
      </c>
      <c r="H844" s="26" t="s">
        <v>12887</v>
      </c>
      <c r="I844" s="26" t="s">
        <v>7157</v>
      </c>
      <c r="J844" s="26" t="s">
        <v>5921</v>
      </c>
      <c r="K844" s="26" t="s">
        <v>4284</v>
      </c>
      <c r="L844" s="26" t="s">
        <v>4459</v>
      </c>
      <c r="M844" s="26" t="s">
        <v>4194</v>
      </c>
      <c r="N844" t="s">
        <v>9432</v>
      </c>
      <c r="O844" t="s">
        <v>7843</v>
      </c>
      <c r="P844" t="s">
        <v>11819</v>
      </c>
      <c r="Q844" t="s">
        <v>4749</v>
      </c>
      <c r="R844" t="s">
        <v>4460</v>
      </c>
      <c r="S844" t="s">
        <v>6580</v>
      </c>
      <c r="T844" t="s">
        <v>10061</v>
      </c>
    </row>
    <row r="845" spans="2:20" ht="15" customHeight="1" x14ac:dyDescent="0.25">
      <c r="B845" t="s">
        <v>4070</v>
      </c>
      <c r="C845" t="s">
        <v>4072</v>
      </c>
      <c r="F845" s="26" t="s">
        <v>4461</v>
      </c>
      <c r="G845" s="26" t="s">
        <v>4195</v>
      </c>
      <c r="H845" s="26" t="s">
        <v>13417</v>
      </c>
      <c r="I845" s="26" t="s">
        <v>7158</v>
      </c>
      <c r="J845" s="26" t="s">
        <v>5922</v>
      </c>
      <c r="K845" s="26" t="s">
        <v>6581</v>
      </c>
      <c r="L845" s="26" t="s">
        <v>4462</v>
      </c>
      <c r="M845" s="26" t="s">
        <v>4196</v>
      </c>
      <c r="N845" t="s">
        <v>11820</v>
      </c>
      <c r="O845" t="s">
        <v>7844</v>
      </c>
      <c r="P845" t="s">
        <v>11821</v>
      </c>
      <c r="Q845" t="s">
        <v>4750</v>
      </c>
      <c r="R845" t="s">
        <v>4463</v>
      </c>
      <c r="S845" t="s">
        <v>6582</v>
      </c>
      <c r="T845" t="s">
        <v>10062</v>
      </c>
    </row>
    <row r="846" spans="2:20" ht="15" customHeight="1" x14ac:dyDescent="0.25">
      <c r="B846" t="s">
        <v>4097</v>
      </c>
      <c r="C846" t="s">
        <v>26</v>
      </c>
      <c r="F846" s="26" t="s">
        <v>451</v>
      </c>
      <c r="G846" s="26" t="s">
        <v>452</v>
      </c>
      <c r="H846" s="26" t="s">
        <v>881</v>
      </c>
      <c r="I846" s="26" t="s">
        <v>1003</v>
      </c>
      <c r="J846" s="26" t="s">
        <v>453</v>
      </c>
      <c r="K846" s="26" t="s">
        <v>4197</v>
      </c>
      <c r="L846" s="26" t="s">
        <v>1576</v>
      </c>
      <c r="M846" s="26" t="s">
        <v>4197</v>
      </c>
      <c r="N846" t="s">
        <v>2610</v>
      </c>
      <c r="O846" t="s">
        <v>2611</v>
      </c>
      <c r="P846" t="s">
        <v>2613</v>
      </c>
      <c r="Q846" t="s">
        <v>2614</v>
      </c>
      <c r="R846" t="s">
        <v>1248</v>
      </c>
      <c r="S846" t="s">
        <v>1248</v>
      </c>
      <c r="T846" t="s">
        <v>2612</v>
      </c>
    </row>
    <row r="847" spans="2:20" ht="15" customHeight="1" x14ac:dyDescent="0.25">
      <c r="B847" t="s">
        <v>4073</v>
      </c>
      <c r="C847" t="s">
        <v>7363</v>
      </c>
      <c r="F847" s="26" t="s">
        <v>4464</v>
      </c>
      <c r="G847" s="26" t="s">
        <v>4198</v>
      </c>
      <c r="H847" s="26" t="s">
        <v>12888</v>
      </c>
      <c r="I847" s="26" t="s">
        <v>7159</v>
      </c>
      <c r="J847" s="26" t="s">
        <v>5923</v>
      </c>
      <c r="K847" s="26" t="s">
        <v>4284</v>
      </c>
      <c r="L847" s="26" t="s">
        <v>4465</v>
      </c>
      <c r="M847" s="26" t="s">
        <v>4199</v>
      </c>
      <c r="N847" t="s">
        <v>9433</v>
      </c>
      <c r="O847" t="s">
        <v>7845</v>
      </c>
      <c r="P847" t="s">
        <v>11822</v>
      </c>
      <c r="Q847" t="s">
        <v>4751</v>
      </c>
      <c r="R847" t="s">
        <v>4466</v>
      </c>
      <c r="S847" t="s">
        <v>6583</v>
      </c>
      <c r="T847" t="s">
        <v>10063</v>
      </c>
    </row>
    <row r="848" spans="2:20" ht="15" customHeight="1" x14ac:dyDescent="0.25">
      <c r="B848" t="s">
        <v>4074</v>
      </c>
      <c r="C848" t="s">
        <v>4075</v>
      </c>
      <c r="F848" s="26" t="s">
        <v>4467</v>
      </c>
      <c r="G848" s="26" t="s">
        <v>4200</v>
      </c>
      <c r="H848" s="26" t="s">
        <v>12889</v>
      </c>
      <c r="I848" s="26" t="s">
        <v>7160</v>
      </c>
      <c r="J848" s="26" t="s">
        <v>5924</v>
      </c>
      <c r="K848" s="26" t="s">
        <v>4285</v>
      </c>
      <c r="L848" s="26" t="s">
        <v>4468</v>
      </c>
      <c r="M848" s="26" t="s">
        <v>4201</v>
      </c>
      <c r="N848" t="s">
        <v>9434</v>
      </c>
      <c r="O848" t="s">
        <v>7846</v>
      </c>
      <c r="P848" t="s">
        <v>11823</v>
      </c>
      <c r="Q848" t="s">
        <v>4748</v>
      </c>
      <c r="R848" t="s">
        <v>4469</v>
      </c>
      <c r="S848" t="s">
        <v>4457</v>
      </c>
      <c r="T848" t="s">
        <v>10064</v>
      </c>
    </row>
    <row r="849" spans="2:20" ht="15" customHeight="1" x14ac:dyDescent="0.25">
      <c r="B849" t="s">
        <v>4076</v>
      </c>
      <c r="C849" t="s">
        <v>4067</v>
      </c>
      <c r="F849" s="26" t="s">
        <v>4067</v>
      </c>
      <c r="G849" s="26" t="s">
        <v>4067</v>
      </c>
      <c r="H849" s="26" t="s">
        <v>12885</v>
      </c>
      <c r="I849" s="26" t="s">
        <v>7156</v>
      </c>
      <c r="J849" s="26" t="s">
        <v>4067</v>
      </c>
      <c r="K849" s="26" t="s">
        <v>4189</v>
      </c>
      <c r="L849" s="26" t="s">
        <v>4067</v>
      </c>
      <c r="M849" s="26" t="s">
        <v>4190</v>
      </c>
      <c r="N849" t="s">
        <v>9435</v>
      </c>
      <c r="O849" t="s">
        <v>4067</v>
      </c>
      <c r="P849" t="s">
        <v>11817</v>
      </c>
      <c r="Q849" t="s">
        <v>4747</v>
      </c>
      <c r="R849" t="s">
        <v>4454</v>
      </c>
      <c r="S849" t="s">
        <v>4454</v>
      </c>
      <c r="T849" t="s">
        <v>10059</v>
      </c>
    </row>
    <row r="850" spans="2:20" ht="15" customHeight="1" x14ac:dyDescent="0.25">
      <c r="B850" t="s">
        <v>4077</v>
      </c>
      <c r="C850" t="s">
        <v>4069</v>
      </c>
      <c r="F850" s="26" t="s">
        <v>4451</v>
      </c>
      <c r="G850" s="26" t="s">
        <v>4187</v>
      </c>
      <c r="H850" s="26" t="s">
        <v>12884</v>
      </c>
      <c r="I850" s="26" t="s">
        <v>7155</v>
      </c>
      <c r="J850" s="26" t="s">
        <v>4452</v>
      </c>
      <c r="K850" s="26" t="s">
        <v>4286</v>
      </c>
      <c r="L850" s="26" t="s">
        <v>4452</v>
      </c>
      <c r="M850" s="26" t="s">
        <v>4188</v>
      </c>
      <c r="N850" t="s">
        <v>9436</v>
      </c>
      <c r="O850" t="s">
        <v>8671</v>
      </c>
      <c r="P850" t="s">
        <v>11824</v>
      </c>
      <c r="Q850" t="s">
        <v>4746</v>
      </c>
      <c r="R850" t="s">
        <v>4453</v>
      </c>
      <c r="S850" t="s">
        <v>6578</v>
      </c>
      <c r="T850" t="s">
        <v>10058</v>
      </c>
    </row>
    <row r="851" spans="2:20" ht="15" customHeight="1" x14ac:dyDescent="0.25">
      <c r="B851" t="s">
        <v>4078</v>
      </c>
      <c r="C851" t="s">
        <v>7364</v>
      </c>
      <c r="F851" s="26" t="s">
        <v>4470</v>
      </c>
      <c r="G851" s="26" t="s">
        <v>4202</v>
      </c>
      <c r="H851" s="26" t="s">
        <v>12890</v>
      </c>
      <c r="I851" s="26" t="s">
        <v>7161</v>
      </c>
      <c r="J851" s="26" t="s">
        <v>5925</v>
      </c>
      <c r="K851" s="26" t="s">
        <v>4287</v>
      </c>
      <c r="L851" s="26" t="s">
        <v>4471</v>
      </c>
      <c r="M851" s="26" t="s">
        <v>4203</v>
      </c>
      <c r="N851" t="s">
        <v>9437</v>
      </c>
      <c r="O851" t="s">
        <v>8672</v>
      </c>
      <c r="P851" t="s">
        <v>11825</v>
      </c>
      <c r="Q851" t="s">
        <v>4752</v>
      </c>
      <c r="R851" t="s">
        <v>4472</v>
      </c>
      <c r="S851" t="s">
        <v>6584</v>
      </c>
      <c r="T851" t="s">
        <v>10065</v>
      </c>
    </row>
    <row r="852" spans="2:20" ht="15" customHeight="1" x14ac:dyDescent="0.25">
      <c r="B852" t="s">
        <v>4079</v>
      </c>
      <c r="C852" s="18" t="s">
        <v>9572</v>
      </c>
      <c r="F852" t="s">
        <v>10178</v>
      </c>
      <c r="G852" t="s">
        <v>4204</v>
      </c>
      <c r="H852" t="s">
        <v>13418</v>
      </c>
      <c r="I852" t="s">
        <v>7162</v>
      </c>
      <c r="J852" t="s">
        <v>5926</v>
      </c>
      <c r="K852" t="s">
        <v>14058</v>
      </c>
      <c r="L852" t="s">
        <v>4473</v>
      </c>
      <c r="M852" t="s">
        <v>4205</v>
      </c>
      <c r="N852" s="2" t="s">
        <v>9438</v>
      </c>
      <c r="O852" s="2" t="s">
        <v>7847</v>
      </c>
      <c r="P852" s="2" t="s">
        <v>11826</v>
      </c>
      <c r="Q852" s="2" t="s">
        <v>4753</v>
      </c>
      <c r="R852" s="2" t="s">
        <v>4474</v>
      </c>
      <c r="S852" t="s">
        <v>6585</v>
      </c>
      <c r="T852" t="s">
        <v>10066</v>
      </c>
    </row>
    <row r="853" spans="2:20" ht="15" customHeight="1" x14ac:dyDescent="0.25">
      <c r="B853" t="s">
        <v>4080</v>
      </c>
      <c r="C853" t="s">
        <v>4098</v>
      </c>
      <c r="F853" t="s">
        <v>4475</v>
      </c>
      <c r="G853" t="s">
        <v>4206</v>
      </c>
      <c r="H853" t="s">
        <v>890</v>
      </c>
      <c r="I853" t="s">
        <v>1013</v>
      </c>
      <c r="J853" t="s">
        <v>5927</v>
      </c>
      <c r="K853" t="s">
        <v>1153</v>
      </c>
      <c r="L853" t="s">
        <v>4476</v>
      </c>
      <c r="M853" t="s">
        <v>4167</v>
      </c>
      <c r="N853" s="2" t="s">
        <v>11827</v>
      </c>
      <c r="O853" s="2" t="s">
        <v>7848</v>
      </c>
      <c r="P853" s="2" t="s">
        <v>478</v>
      </c>
      <c r="Q853" s="2" t="s">
        <v>4754</v>
      </c>
      <c r="R853" s="2" t="s">
        <v>2722</v>
      </c>
      <c r="S853" t="s">
        <v>6586</v>
      </c>
      <c r="T853" t="s">
        <v>2719</v>
      </c>
    </row>
    <row r="854" spans="2:20" ht="15" customHeight="1" x14ac:dyDescent="0.25">
      <c r="B854" t="s">
        <v>4081</v>
      </c>
      <c r="C854" t="s">
        <v>7365</v>
      </c>
      <c r="F854" t="s">
        <v>4477</v>
      </c>
      <c r="G854" t="s">
        <v>4207</v>
      </c>
      <c r="H854" t="s">
        <v>12888</v>
      </c>
      <c r="I854" t="s">
        <v>7159</v>
      </c>
      <c r="J854" t="s">
        <v>5928</v>
      </c>
      <c r="K854" t="s">
        <v>5929</v>
      </c>
      <c r="L854" t="s">
        <v>4478</v>
      </c>
      <c r="M854" t="s">
        <v>4199</v>
      </c>
      <c r="N854" s="2" t="s">
        <v>11828</v>
      </c>
      <c r="O854" s="2" t="s">
        <v>7845</v>
      </c>
      <c r="P854" s="2" t="s">
        <v>11829</v>
      </c>
      <c r="Q854" s="2" t="s">
        <v>4751</v>
      </c>
      <c r="R854" s="2" t="s">
        <v>4466</v>
      </c>
      <c r="S854" t="s">
        <v>6583</v>
      </c>
      <c r="T854" t="s">
        <v>10063</v>
      </c>
    </row>
    <row r="855" spans="2:20" ht="15" customHeight="1" x14ac:dyDescent="0.25">
      <c r="B855" t="s">
        <v>4082</v>
      </c>
      <c r="C855" t="s">
        <v>4101</v>
      </c>
      <c r="F855" t="s">
        <v>4479</v>
      </c>
      <c r="G855" t="s">
        <v>4208</v>
      </c>
      <c r="H855" t="s">
        <v>12889</v>
      </c>
      <c r="I855" t="s">
        <v>7160</v>
      </c>
      <c r="J855" t="s">
        <v>5930</v>
      </c>
      <c r="K855" t="s">
        <v>4201</v>
      </c>
      <c r="L855" t="s">
        <v>4480</v>
      </c>
      <c r="M855" t="s">
        <v>4201</v>
      </c>
      <c r="N855" s="2" t="s">
        <v>9434</v>
      </c>
      <c r="O855" s="2" t="s">
        <v>7846</v>
      </c>
      <c r="P855" s="2" t="s">
        <v>11830</v>
      </c>
      <c r="Q855" s="2" t="s">
        <v>4755</v>
      </c>
      <c r="R855" s="2" t="s">
        <v>4481</v>
      </c>
      <c r="S855" t="s">
        <v>4457</v>
      </c>
      <c r="T855" t="s">
        <v>10064</v>
      </c>
    </row>
    <row r="856" spans="2:20" ht="15" customHeight="1" x14ac:dyDescent="0.25">
      <c r="B856" t="s">
        <v>4083</v>
      </c>
      <c r="C856" t="s">
        <v>4067</v>
      </c>
      <c r="F856" t="s">
        <v>4067</v>
      </c>
      <c r="G856" t="s">
        <v>4067</v>
      </c>
      <c r="H856" t="s">
        <v>12885</v>
      </c>
      <c r="I856" t="s">
        <v>7156</v>
      </c>
      <c r="J856" t="s">
        <v>4067</v>
      </c>
      <c r="K856" t="s">
        <v>4189</v>
      </c>
      <c r="L856" t="s">
        <v>4067</v>
      </c>
      <c r="M856" t="s">
        <v>4190</v>
      </c>
      <c r="N856" s="2" t="s">
        <v>9430</v>
      </c>
      <c r="O856" s="2" t="s">
        <v>4067</v>
      </c>
      <c r="P856" s="2" t="s">
        <v>11817</v>
      </c>
      <c r="Q856" s="2" t="s">
        <v>4747</v>
      </c>
      <c r="R856" s="2" t="s">
        <v>4454</v>
      </c>
      <c r="S856" t="s">
        <v>4454</v>
      </c>
      <c r="T856" t="s">
        <v>10067</v>
      </c>
    </row>
    <row r="857" spans="2:20" ht="15" customHeight="1" x14ac:dyDescent="0.25">
      <c r="B857" t="s">
        <v>4100</v>
      </c>
      <c r="C857" s="5" t="s">
        <v>5407</v>
      </c>
      <c r="F857" t="s">
        <v>9682</v>
      </c>
      <c r="G857" t="s">
        <v>4209</v>
      </c>
      <c r="H857" t="s">
        <v>12891</v>
      </c>
      <c r="I857" t="s">
        <v>7163</v>
      </c>
      <c r="J857" t="s">
        <v>5931</v>
      </c>
      <c r="K857" t="s">
        <v>4210</v>
      </c>
      <c r="L857" t="s">
        <v>4482</v>
      </c>
      <c r="M857" t="s">
        <v>4210</v>
      </c>
      <c r="N857" s="2" t="s">
        <v>9436</v>
      </c>
      <c r="O857" s="2" t="s">
        <v>7849</v>
      </c>
      <c r="P857" s="2" t="s">
        <v>11831</v>
      </c>
      <c r="Q857" s="2" t="s">
        <v>4756</v>
      </c>
      <c r="R857" s="2" t="s">
        <v>4483</v>
      </c>
      <c r="S857" t="s">
        <v>6587</v>
      </c>
      <c r="T857" t="s">
        <v>10058</v>
      </c>
    </row>
    <row r="858" spans="2:20" ht="15" customHeight="1" x14ac:dyDescent="0.25">
      <c r="B858" t="s">
        <v>4099</v>
      </c>
      <c r="C858" t="s">
        <v>7366</v>
      </c>
      <c r="F858" t="s">
        <v>9683</v>
      </c>
      <c r="G858" t="s">
        <v>4211</v>
      </c>
      <c r="H858" t="s">
        <v>12892</v>
      </c>
      <c r="I858" t="s">
        <v>7164</v>
      </c>
      <c r="J858" t="s">
        <v>5932</v>
      </c>
      <c r="K858" t="s">
        <v>6588</v>
      </c>
      <c r="L858" t="s">
        <v>7850</v>
      </c>
      <c r="M858" t="s">
        <v>4212</v>
      </c>
      <c r="N858" s="2" t="s">
        <v>11832</v>
      </c>
      <c r="O858" s="2" t="s">
        <v>7851</v>
      </c>
      <c r="P858" s="2" t="s">
        <v>11833</v>
      </c>
      <c r="Q858" s="2" t="s">
        <v>4757</v>
      </c>
      <c r="R858" s="2" t="s">
        <v>4484</v>
      </c>
      <c r="S858" t="s">
        <v>6589</v>
      </c>
      <c r="T858" t="s">
        <v>10068</v>
      </c>
    </row>
    <row r="859" spans="2:20" ht="15" customHeight="1" x14ac:dyDescent="0.25">
      <c r="B859" t="s">
        <v>4084</v>
      </c>
      <c r="C859" t="s">
        <v>4085</v>
      </c>
      <c r="F859" t="s">
        <v>4485</v>
      </c>
      <c r="G859" t="s">
        <v>4213</v>
      </c>
      <c r="H859" t="s">
        <v>12893</v>
      </c>
      <c r="I859" t="s">
        <v>7165</v>
      </c>
      <c r="J859" t="s">
        <v>5933</v>
      </c>
      <c r="K859" t="s">
        <v>6590</v>
      </c>
      <c r="L859" t="s">
        <v>4486</v>
      </c>
      <c r="M859" t="s">
        <v>4214</v>
      </c>
      <c r="N859" s="2" t="s">
        <v>11834</v>
      </c>
      <c r="O859" s="2" t="s">
        <v>7852</v>
      </c>
      <c r="P859" s="2" t="s">
        <v>11835</v>
      </c>
      <c r="Q859" s="2" t="s">
        <v>4758</v>
      </c>
      <c r="R859" s="2" t="s">
        <v>4487</v>
      </c>
      <c r="S859" t="s">
        <v>6591</v>
      </c>
      <c r="T859" t="s">
        <v>10069</v>
      </c>
    </row>
    <row r="860" spans="2:20" ht="15" customHeight="1" x14ac:dyDescent="0.25">
      <c r="B860" t="s">
        <v>4086</v>
      </c>
      <c r="C860" t="s">
        <v>7367</v>
      </c>
      <c r="F860" t="s">
        <v>4488</v>
      </c>
      <c r="G860" t="s">
        <v>4215</v>
      </c>
      <c r="H860" t="s">
        <v>13419</v>
      </c>
      <c r="I860" t="s">
        <v>7166</v>
      </c>
      <c r="J860" t="s">
        <v>5934</v>
      </c>
      <c r="K860" t="s">
        <v>4216</v>
      </c>
      <c r="L860" t="s">
        <v>4489</v>
      </c>
      <c r="M860" t="s">
        <v>4217</v>
      </c>
      <c r="N860" t="s">
        <v>11836</v>
      </c>
      <c r="O860" t="s">
        <v>7853</v>
      </c>
      <c r="P860" t="s">
        <v>11837</v>
      </c>
      <c r="Q860" t="s">
        <v>4759</v>
      </c>
      <c r="R860" t="s">
        <v>4490</v>
      </c>
      <c r="S860" t="s">
        <v>6592</v>
      </c>
      <c r="T860" t="s">
        <v>10070</v>
      </c>
    </row>
    <row r="861" spans="2:20" ht="15" customHeight="1" x14ac:dyDescent="0.25">
      <c r="B861" t="s">
        <v>4087</v>
      </c>
      <c r="C861" t="s">
        <v>7368</v>
      </c>
      <c r="F861" t="s">
        <v>4491</v>
      </c>
      <c r="G861" t="s">
        <v>4218</v>
      </c>
      <c r="H861" t="s">
        <v>12894</v>
      </c>
      <c r="I861" t="s">
        <v>7167</v>
      </c>
      <c r="J861" t="s">
        <v>5935</v>
      </c>
      <c r="K861" t="s">
        <v>5936</v>
      </c>
      <c r="L861" t="s">
        <v>4492</v>
      </c>
      <c r="M861" t="s">
        <v>4219</v>
      </c>
      <c r="N861" t="s">
        <v>11838</v>
      </c>
      <c r="O861" t="s">
        <v>7854</v>
      </c>
      <c r="P861" t="s">
        <v>11839</v>
      </c>
      <c r="Q861" t="s">
        <v>4760</v>
      </c>
      <c r="R861" t="s">
        <v>4493</v>
      </c>
      <c r="S861" t="s">
        <v>6593</v>
      </c>
      <c r="T861" t="s">
        <v>10071</v>
      </c>
    </row>
    <row r="862" spans="2:20" ht="15" customHeight="1" x14ac:dyDescent="0.25">
      <c r="B862" t="s">
        <v>4088</v>
      </c>
      <c r="C862" t="s">
        <v>4093</v>
      </c>
      <c r="F862" t="s">
        <v>4494</v>
      </c>
      <c r="G862" t="s">
        <v>4220</v>
      </c>
      <c r="H862" t="s">
        <v>12895</v>
      </c>
      <c r="I862" t="s">
        <v>7168</v>
      </c>
      <c r="J862" t="s">
        <v>4495</v>
      </c>
      <c r="K862" t="s">
        <v>5937</v>
      </c>
      <c r="L862" t="s">
        <v>4495</v>
      </c>
      <c r="M862" t="s">
        <v>4221</v>
      </c>
      <c r="N862" t="s">
        <v>11840</v>
      </c>
      <c r="O862" t="s">
        <v>7855</v>
      </c>
      <c r="P862" t="s">
        <v>4494</v>
      </c>
      <c r="Q862" t="s">
        <v>4761</v>
      </c>
      <c r="R862" t="s">
        <v>4496</v>
      </c>
      <c r="S862" t="s">
        <v>4496</v>
      </c>
      <c r="T862" t="s">
        <v>10072</v>
      </c>
    </row>
    <row r="863" spans="2:20" ht="15" customHeight="1" x14ac:dyDescent="0.25">
      <c r="B863" t="s">
        <v>4089</v>
      </c>
      <c r="C863" t="s">
        <v>4094</v>
      </c>
      <c r="F863" t="s">
        <v>4094</v>
      </c>
      <c r="G863" t="s">
        <v>4094</v>
      </c>
      <c r="H863" t="s">
        <v>12896</v>
      </c>
      <c r="I863" t="s">
        <v>7169</v>
      </c>
      <c r="J863" t="s">
        <v>4094</v>
      </c>
      <c r="K863" t="s">
        <v>5938</v>
      </c>
      <c r="L863" t="s">
        <v>4094</v>
      </c>
      <c r="M863" t="s">
        <v>4222</v>
      </c>
      <c r="N863" t="s">
        <v>11841</v>
      </c>
      <c r="O863" t="s">
        <v>4094</v>
      </c>
      <c r="P863" t="s">
        <v>11842</v>
      </c>
      <c r="Q863" t="s">
        <v>4762</v>
      </c>
      <c r="R863" t="s">
        <v>4497</v>
      </c>
      <c r="S863" t="s">
        <v>4497</v>
      </c>
      <c r="T863" t="s">
        <v>10073</v>
      </c>
    </row>
    <row r="864" spans="2:20" ht="15" customHeight="1" x14ac:dyDescent="0.25">
      <c r="B864" t="s">
        <v>4090</v>
      </c>
      <c r="C864" t="s">
        <v>4095</v>
      </c>
      <c r="F864" t="s">
        <v>4498</v>
      </c>
      <c r="G864" t="s">
        <v>4223</v>
      </c>
      <c r="H864" t="s">
        <v>12897</v>
      </c>
      <c r="I864" t="s">
        <v>7170</v>
      </c>
      <c r="J864" t="s">
        <v>5939</v>
      </c>
      <c r="K864" t="s">
        <v>5940</v>
      </c>
      <c r="L864" t="s">
        <v>5939</v>
      </c>
      <c r="M864" t="s">
        <v>4224</v>
      </c>
      <c r="N864" t="s">
        <v>11843</v>
      </c>
      <c r="O864" t="s">
        <v>7856</v>
      </c>
      <c r="P864" t="s">
        <v>4498</v>
      </c>
      <c r="Q864" t="s">
        <v>4763</v>
      </c>
      <c r="R864" t="s">
        <v>4499</v>
      </c>
      <c r="S864" t="s">
        <v>6594</v>
      </c>
      <c r="T864" t="s">
        <v>10074</v>
      </c>
    </row>
    <row r="865" spans="1:20" ht="15" customHeight="1" x14ac:dyDescent="0.25">
      <c r="B865" t="s">
        <v>4091</v>
      </c>
      <c r="C865" t="s">
        <v>7369</v>
      </c>
      <c r="F865" t="s">
        <v>4500</v>
      </c>
      <c r="G865" t="s">
        <v>4225</v>
      </c>
      <c r="H865" t="s">
        <v>12898</v>
      </c>
      <c r="I865" t="s">
        <v>7171</v>
      </c>
      <c r="J865" t="s">
        <v>5941</v>
      </c>
      <c r="K865" t="s">
        <v>5942</v>
      </c>
      <c r="L865" t="s">
        <v>4501</v>
      </c>
      <c r="M865" t="s">
        <v>4226</v>
      </c>
      <c r="N865" t="s">
        <v>11844</v>
      </c>
      <c r="O865" t="s">
        <v>7857</v>
      </c>
      <c r="P865" t="s">
        <v>11845</v>
      </c>
      <c r="Q865" t="s">
        <v>4764</v>
      </c>
      <c r="R865" t="s">
        <v>4502</v>
      </c>
      <c r="S865" t="s">
        <v>6595</v>
      </c>
      <c r="T865" t="s">
        <v>10075</v>
      </c>
    </row>
    <row r="866" spans="1:20" ht="15" customHeight="1" x14ac:dyDescent="0.25">
      <c r="B866" t="s">
        <v>4092</v>
      </c>
      <c r="C866" t="s">
        <v>7371</v>
      </c>
      <c r="F866" t="s">
        <v>9684</v>
      </c>
      <c r="G866" t="s">
        <v>4227</v>
      </c>
      <c r="H866" t="s">
        <v>13420</v>
      </c>
      <c r="I866" t="s">
        <v>7172</v>
      </c>
      <c r="J866" t="s">
        <v>5943</v>
      </c>
      <c r="K866" t="s">
        <v>6596</v>
      </c>
      <c r="L866" t="s">
        <v>4765</v>
      </c>
      <c r="M866" t="s">
        <v>4228</v>
      </c>
      <c r="N866" t="s">
        <v>11846</v>
      </c>
      <c r="O866" t="s">
        <v>7858</v>
      </c>
      <c r="P866" t="s">
        <v>11847</v>
      </c>
      <c r="Q866" t="s">
        <v>4766</v>
      </c>
      <c r="R866" t="s">
        <v>4503</v>
      </c>
      <c r="S866" t="s">
        <v>6597</v>
      </c>
      <c r="T866" t="s">
        <v>10076</v>
      </c>
    </row>
    <row r="868" spans="1:20" ht="15" customHeight="1" x14ac:dyDescent="0.25">
      <c r="A868" t="s">
        <v>1</v>
      </c>
    </row>
    <row r="869" spans="1:20" ht="15" customHeight="1" x14ac:dyDescent="0.25">
      <c r="A869" t="s">
        <v>10195</v>
      </c>
    </row>
    <row r="870" spans="1:20" ht="15" customHeight="1" x14ac:dyDescent="0.25">
      <c r="A870" t="s">
        <v>1</v>
      </c>
    </row>
    <row r="871" spans="1:20" ht="15" customHeight="1" x14ac:dyDescent="0.25">
      <c r="B871" t="s">
        <v>10203</v>
      </c>
      <c r="C871" t="s">
        <v>10204</v>
      </c>
      <c r="F871" t="s">
        <v>10883</v>
      </c>
      <c r="G871" t="s">
        <v>11848</v>
      </c>
      <c r="H871" t="s">
        <v>12899</v>
      </c>
      <c r="I871" t="s">
        <v>13421</v>
      </c>
      <c r="J871" t="s">
        <v>10588</v>
      </c>
      <c r="K871" t="s">
        <v>12900</v>
      </c>
      <c r="L871" t="s">
        <v>11849</v>
      </c>
      <c r="M871" t="s">
        <v>13903</v>
      </c>
      <c r="N871" t="s">
        <v>11850</v>
      </c>
      <c r="O871" t="s">
        <v>12901</v>
      </c>
      <c r="P871" t="s">
        <v>11851</v>
      </c>
      <c r="Q871" t="s">
        <v>11852</v>
      </c>
      <c r="R871" t="s">
        <v>13422</v>
      </c>
      <c r="S871" t="s">
        <v>10256</v>
      </c>
      <c r="T871" t="s">
        <v>11853</v>
      </c>
    </row>
    <row r="872" spans="1:20" ht="15" customHeight="1" x14ac:dyDescent="0.25">
      <c r="B872" t="s">
        <v>10206</v>
      </c>
      <c r="C872" t="s">
        <v>10211</v>
      </c>
      <c r="F872" t="s">
        <v>10884</v>
      </c>
      <c r="G872" t="s">
        <v>11854</v>
      </c>
      <c r="H872" t="s">
        <v>13423</v>
      </c>
      <c r="I872" t="s">
        <v>13424</v>
      </c>
      <c r="J872" t="s">
        <v>10589</v>
      </c>
      <c r="K872" t="s">
        <v>14059</v>
      </c>
      <c r="L872" t="s">
        <v>11855</v>
      </c>
      <c r="M872" t="s">
        <v>13904</v>
      </c>
      <c r="N872" t="s">
        <v>11856</v>
      </c>
      <c r="O872" t="s">
        <v>12902</v>
      </c>
      <c r="P872" t="s">
        <v>11857</v>
      </c>
      <c r="Q872" t="s">
        <v>11858</v>
      </c>
      <c r="R872" t="s">
        <v>13425</v>
      </c>
      <c r="S872" t="s">
        <v>10257</v>
      </c>
      <c r="T872" t="s">
        <v>11859</v>
      </c>
    </row>
    <row r="873" spans="1:20" ht="15" customHeight="1" x14ac:dyDescent="0.25">
      <c r="B873" t="s">
        <v>10199</v>
      </c>
      <c r="C873" t="s">
        <v>10200</v>
      </c>
      <c r="F873" t="s">
        <v>10885</v>
      </c>
      <c r="G873" t="s">
        <v>11860</v>
      </c>
      <c r="H873" t="s">
        <v>12899</v>
      </c>
      <c r="I873" t="s">
        <v>13421</v>
      </c>
      <c r="J873" t="s">
        <v>10590</v>
      </c>
      <c r="K873" t="s">
        <v>12900</v>
      </c>
      <c r="L873" t="s">
        <v>11861</v>
      </c>
      <c r="M873" t="s">
        <v>13903</v>
      </c>
      <c r="N873" t="s">
        <v>11862</v>
      </c>
      <c r="O873" t="s">
        <v>12903</v>
      </c>
      <c r="P873" t="s">
        <v>11863</v>
      </c>
      <c r="Q873" t="s">
        <v>11864</v>
      </c>
      <c r="R873" t="s">
        <v>13426</v>
      </c>
      <c r="S873" t="s">
        <v>10258</v>
      </c>
      <c r="T873" t="s">
        <v>11853</v>
      </c>
    </row>
    <row r="874" spans="1:20" ht="15" customHeight="1" x14ac:dyDescent="0.25">
      <c r="B874" t="s">
        <v>10205</v>
      </c>
      <c r="C874" t="s">
        <v>10275</v>
      </c>
      <c r="F874" t="s">
        <v>10886</v>
      </c>
      <c r="G874" t="s">
        <v>11865</v>
      </c>
      <c r="H874" t="s">
        <v>12904</v>
      </c>
      <c r="I874" t="s">
        <v>13722</v>
      </c>
      <c r="J874" t="s">
        <v>10591</v>
      </c>
      <c r="K874" t="s">
        <v>14060</v>
      </c>
      <c r="L874" t="s">
        <v>11866</v>
      </c>
      <c r="M874" t="s">
        <v>13905</v>
      </c>
      <c r="N874" t="s">
        <v>11867</v>
      </c>
      <c r="O874" t="s">
        <v>12905</v>
      </c>
      <c r="P874" t="s">
        <v>11868</v>
      </c>
      <c r="Q874" t="s">
        <v>11869</v>
      </c>
      <c r="R874" t="s">
        <v>13427</v>
      </c>
      <c r="S874" t="s">
        <v>10259</v>
      </c>
      <c r="T874" t="s">
        <v>11870</v>
      </c>
    </row>
    <row r="875" spans="1:20" ht="15" customHeight="1" x14ac:dyDescent="0.25">
      <c r="B875" t="s">
        <v>10198</v>
      </c>
      <c r="C875" t="s">
        <v>10201</v>
      </c>
      <c r="F875" t="s">
        <v>10887</v>
      </c>
      <c r="G875" t="s">
        <v>11871</v>
      </c>
      <c r="H875" t="s">
        <v>12906</v>
      </c>
      <c r="I875" t="s">
        <v>13428</v>
      </c>
      <c r="J875" t="s">
        <v>10592</v>
      </c>
      <c r="K875" t="s">
        <v>12907</v>
      </c>
      <c r="L875" t="s">
        <v>11872</v>
      </c>
      <c r="M875" t="s">
        <v>12908</v>
      </c>
      <c r="N875" t="s">
        <v>11873</v>
      </c>
      <c r="O875" t="s">
        <v>12909</v>
      </c>
      <c r="P875" t="s">
        <v>11874</v>
      </c>
      <c r="Q875" t="s">
        <v>11875</v>
      </c>
      <c r="R875" t="s">
        <v>13906</v>
      </c>
      <c r="S875" t="s">
        <v>10260</v>
      </c>
      <c r="T875" t="s">
        <v>11876</v>
      </c>
    </row>
    <row r="876" spans="1:20" ht="15" customHeight="1" x14ac:dyDescent="0.25">
      <c r="B876" t="s">
        <v>10197</v>
      </c>
      <c r="C876" t="s">
        <v>10202</v>
      </c>
      <c r="F876" t="s">
        <v>10888</v>
      </c>
      <c r="G876" t="s">
        <v>11877</v>
      </c>
      <c r="H876" t="s">
        <v>12910</v>
      </c>
      <c r="I876" t="s">
        <v>13429</v>
      </c>
      <c r="J876" t="s">
        <v>10593</v>
      </c>
      <c r="K876" t="s">
        <v>12911</v>
      </c>
      <c r="L876" t="s">
        <v>11878</v>
      </c>
      <c r="M876" t="s">
        <v>12912</v>
      </c>
      <c r="N876" t="s">
        <v>11879</v>
      </c>
      <c r="O876" t="s">
        <v>12913</v>
      </c>
      <c r="P876" t="s">
        <v>11880</v>
      </c>
      <c r="Q876" t="s">
        <v>11881</v>
      </c>
      <c r="R876" t="s">
        <v>13430</v>
      </c>
      <c r="S876" t="s">
        <v>10261</v>
      </c>
      <c r="T876" t="s">
        <v>11882</v>
      </c>
    </row>
    <row r="877" spans="1:20" ht="15" customHeight="1" x14ac:dyDescent="0.25">
      <c r="B877" t="s">
        <v>10208</v>
      </c>
      <c r="C877" t="s">
        <v>11129</v>
      </c>
      <c r="F877" t="s">
        <v>10889</v>
      </c>
      <c r="G877" t="s">
        <v>11883</v>
      </c>
      <c r="H877" t="s">
        <v>13431</v>
      </c>
      <c r="I877" t="s">
        <v>13432</v>
      </c>
      <c r="J877" t="s">
        <v>10594</v>
      </c>
      <c r="K877" t="s">
        <v>12914</v>
      </c>
      <c r="L877" t="s">
        <v>11884</v>
      </c>
      <c r="M877" t="s">
        <v>12915</v>
      </c>
      <c r="N877" t="s">
        <v>11885</v>
      </c>
      <c r="O877" t="s">
        <v>12916</v>
      </c>
      <c r="P877" t="s">
        <v>11886</v>
      </c>
      <c r="Q877" t="s">
        <v>11887</v>
      </c>
      <c r="R877" t="s">
        <v>13433</v>
      </c>
      <c r="S877" t="s">
        <v>10262</v>
      </c>
      <c r="T877" t="s">
        <v>11888</v>
      </c>
    </row>
    <row r="878" spans="1:20" ht="15" customHeight="1" x14ac:dyDescent="0.25">
      <c r="B878" t="s">
        <v>10196</v>
      </c>
      <c r="C878" t="s">
        <v>12496</v>
      </c>
      <c r="F878" t="s">
        <v>10890</v>
      </c>
      <c r="G878" t="s">
        <v>11889</v>
      </c>
      <c r="H878" t="s">
        <v>13434</v>
      </c>
      <c r="I878" t="s">
        <v>13435</v>
      </c>
      <c r="J878" t="s">
        <v>10595</v>
      </c>
      <c r="K878" t="s">
        <v>14061</v>
      </c>
      <c r="L878" t="s">
        <v>11890</v>
      </c>
      <c r="M878" t="s">
        <v>12917</v>
      </c>
      <c r="N878" t="s">
        <v>11891</v>
      </c>
      <c r="O878" t="s">
        <v>12918</v>
      </c>
      <c r="P878" t="s">
        <v>11892</v>
      </c>
      <c r="Q878" t="s">
        <v>11893</v>
      </c>
      <c r="R878" t="s">
        <v>13436</v>
      </c>
      <c r="S878" t="s">
        <v>10263</v>
      </c>
      <c r="T878" t="s">
        <v>11894</v>
      </c>
    </row>
    <row r="879" spans="1:20" ht="15" customHeight="1" x14ac:dyDescent="0.25">
      <c r="B879" t="s">
        <v>10207</v>
      </c>
      <c r="C879" t="s">
        <v>12497</v>
      </c>
      <c r="F879" t="s">
        <v>10891</v>
      </c>
      <c r="G879" t="s">
        <v>11895</v>
      </c>
      <c r="H879" t="s">
        <v>13437</v>
      </c>
      <c r="I879" t="s">
        <v>13438</v>
      </c>
      <c r="J879" t="s">
        <v>10596</v>
      </c>
      <c r="K879" t="s">
        <v>14062</v>
      </c>
      <c r="L879" t="s">
        <v>11896</v>
      </c>
      <c r="M879" t="s">
        <v>12919</v>
      </c>
      <c r="N879" t="s">
        <v>11897</v>
      </c>
      <c r="O879" t="s">
        <v>12920</v>
      </c>
      <c r="P879" t="s">
        <v>11898</v>
      </c>
      <c r="Q879" t="s">
        <v>11899</v>
      </c>
      <c r="R879" t="s">
        <v>13439</v>
      </c>
      <c r="S879" t="s">
        <v>10264</v>
      </c>
      <c r="T879" t="s">
        <v>11900</v>
      </c>
    </row>
    <row r="880" spans="1:20" ht="15" customHeight="1" x14ac:dyDescent="0.25">
      <c r="B880" t="s">
        <v>10209</v>
      </c>
      <c r="C880" t="s">
        <v>10210</v>
      </c>
      <c r="F880" t="s">
        <v>10892</v>
      </c>
      <c r="G880" t="s">
        <v>11901</v>
      </c>
      <c r="H880" t="s">
        <v>12921</v>
      </c>
      <c r="I880" t="s">
        <v>13440</v>
      </c>
      <c r="J880" t="s">
        <v>10597</v>
      </c>
      <c r="K880" t="s">
        <v>14063</v>
      </c>
      <c r="L880" t="s">
        <v>11902</v>
      </c>
      <c r="M880" t="s">
        <v>12922</v>
      </c>
      <c r="N880" t="s">
        <v>11903</v>
      </c>
      <c r="O880" t="s">
        <v>12923</v>
      </c>
      <c r="P880" t="s">
        <v>11904</v>
      </c>
      <c r="Q880" t="s">
        <v>11905</v>
      </c>
      <c r="R880" t="s">
        <v>13441</v>
      </c>
      <c r="S880" t="s">
        <v>10265</v>
      </c>
      <c r="T880" t="s">
        <v>11906</v>
      </c>
    </row>
    <row r="883" spans="1:20" ht="15" customHeight="1" x14ac:dyDescent="0.25">
      <c r="A883" t="s">
        <v>1</v>
      </c>
    </row>
    <row r="884" spans="1:20" ht="15" customHeight="1" x14ac:dyDescent="0.25">
      <c r="A884" t="s">
        <v>366</v>
      </c>
    </row>
    <row r="885" spans="1:20" ht="15" customHeight="1" x14ac:dyDescent="0.25">
      <c r="A885" t="s">
        <v>1</v>
      </c>
    </row>
    <row r="887" spans="1:20" ht="15" customHeight="1" x14ac:dyDescent="0.25">
      <c r="B887" t="s">
        <v>367</v>
      </c>
      <c r="C887" t="s">
        <v>368</v>
      </c>
      <c r="F887" s="25" t="s">
        <v>2352</v>
      </c>
      <c r="G887" s="25" t="s">
        <v>829</v>
      </c>
      <c r="H887" s="25" t="s">
        <v>992</v>
      </c>
      <c r="I887" s="25" t="s">
        <v>1133</v>
      </c>
      <c r="J887" s="25" t="s">
        <v>830</v>
      </c>
      <c r="K887" s="25" t="s">
        <v>2353</v>
      </c>
      <c r="L887" s="26" t="s">
        <v>1748</v>
      </c>
      <c r="M887" s="25" t="s">
        <v>10598</v>
      </c>
      <c r="N887" s="2" t="s">
        <v>3945</v>
      </c>
      <c r="O887" s="2" t="s">
        <v>3946</v>
      </c>
      <c r="P887" s="2" t="s">
        <v>3948</v>
      </c>
      <c r="Q887" s="2" t="s">
        <v>3949</v>
      </c>
      <c r="R887" s="2" t="s">
        <v>4504</v>
      </c>
      <c r="S887" s="25" t="s">
        <v>1407</v>
      </c>
      <c r="T887" s="2" t="s">
        <v>3947</v>
      </c>
    </row>
    <row r="888" spans="1:20" ht="15" customHeight="1" x14ac:dyDescent="0.25">
      <c r="B888" t="s">
        <v>369</v>
      </c>
      <c r="C888" t="s">
        <v>1858</v>
      </c>
      <c r="F888" s="25" t="s">
        <v>831</v>
      </c>
      <c r="G888" s="25" t="s">
        <v>832</v>
      </c>
      <c r="H888" s="25" t="s">
        <v>2354</v>
      </c>
      <c r="I888" s="25" t="s">
        <v>1134</v>
      </c>
      <c r="J888" s="25" t="s">
        <v>5944</v>
      </c>
      <c r="K888" s="25" t="s">
        <v>5945</v>
      </c>
      <c r="L888" s="26" t="s">
        <v>1749</v>
      </c>
      <c r="M888" s="25" t="s">
        <v>10599</v>
      </c>
      <c r="N888" s="2" t="s">
        <v>3950</v>
      </c>
      <c r="O888" s="2" t="s">
        <v>3951</v>
      </c>
      <c r="P888" s="2" t="s">
        <v>3953</v>
      </c>
      <c r="Q888" s="2" t="s">
        <v>3954</v>
      </c>
      <c r="R888" s="2" t="s">
        <v>3955</v>
      </c>
      <c r="S888" s="25" t="s">
        <v>1408</v>
      </c>
      <c r="T888" s="2" t="s">
        <v>3952</v>
      </c>
    </row>
    <row r="889" spans="1:20" ht="15" customHeight="1" x14ac:dyDescent="0.25">
      <c r="B889" t="s">
        <v>370</v>
      </c>
      <c r="C889" t="s">
        <v>370</v>
      </c>
      <c r="F889" s="25" t="s">
        <v>676</v>
      </c>
      <c r="G889" s="25" t="s">
        <v>833</v>
      </c>
      <c r="H889" s="25" t="s">
        <v>945</v>
      </c>
      <c r="I889" s="25" t="s">
        <v>1135</v>
      </c>
      <c r="J889" s="25" t="s">
        <v>834</v>
      </c>
      <c r="K889" s="25" t="s">
        <v>1241</v>
      </c>
      <c r="L889" s="26" t="s">
        <v>1750</v>
      </c>
      <c r="M889" s="25" t="s">
        <v>1241</v>
      </c>
      <c r="N889" s="2" t="s">
        <v>3956</v>
      </c>
      <c r="O889" s="2" t="s">
        <v>3957</v>
      </c>
      <c r="P889" s="2" t="s">
        <v>3959</v>
      </c>
      <c r="Q889" s="2" t="s">
        <v>3960</v>
      </c>
      <c r="R889" s="2" t="s">
        <v>3961</v>
      </c>
      <c r="S889" s="25" t="s">
        <v>1342</v>
      </c>
      <c r="T889" s="2" t="s">
        <v>3958</v>
      </c>
    </row>
    <row r="890" spans="1:20" ht="15" customHeight="1" x14ac:dyDescent="0.25">
      <c r="B890" t="s">
        <v>5584</v>
      </c>
      <c r="C890" t="s">
        <v>5590</v>
      </c>
      <c r="F890" t="s">
        <v>7859</v>
      </c>
      <c r="G890" t="s">
        <v>6598</v>
      </c>
      <c r="H890" t="s">
        <v>12924</v>
      </c>
      <c r="I890" t="s">
        <v>7173</v>
      </c>
      <c r="J890" t="s">
        <v>10600</v>
      </c>
      <c r="K890" t="s">
        <v>6779</v>
      </c>
      <c r="L890" t="s">
        <v>7860</v>
      </c>
      <c r="M890" s="27" t="s">
        <v>10961</v>
      </c>
      <c r="N890" t="s">
        <v>11907</v>
      </c>
      <c r="O890" t="s">
        <v>7861</v>
      </c>
      <c r="P890" t="s">
        <v>11908</v>
      </c>
      <c r="Q890" t="s">
        <v>8452</v>
      </c>
      <c r="R890" t="s">
        <v>9439</v>
      </c>
      <c r="S890" t="s">
        <v>6599</v>
      </c>
      <c r="T890" t="s">
        <v>10077</v>
      </c>
    </row>
    <row r="891" spans="1:20" ht="15" customHeight="1" x14ac:dyDescent="0.25">
      <c r="B891" t="s">
        <v>5585</v>
      </c>
      <c r="C891" t="s">
        <v>5587</v>
      </c>
      <c r="F891" t="s">
        <v>7862</v>
      </c>
      <c r="G891" t="s">
        <v>6600</v>
      </c>
      <c r="H891" t="s">
        <v>12925</v>
      </c>
      <c r="I891" t="s">
        <v>7174</v>
      </c>
      <c r="J891" t="s">
        <v>8534</v>
      </c>
      <c r="K891" t="s">
        <v>6780</v>
      </c>
      <c r="L891" t="s">
        <v>7863</v>
      </c>
      <c r="M891" s="27" t="s">
        <v>10962</v>
      </c>
      <c r="N891" t="s">
        <v>9440</v>
      </c>
      <c r="O891" t="s">
        <v>7864</v>
      </c>
      <c r="P891" t="s">
        <v>11909</v>
      </c>
      <c r="Q891" t="s">
        <v>8453</v>
      </c>
      <c r="R891" t="s">
        <v>9441</v>
      </c>
      <c r="S891" t="s">
        <v>6601</v>
      </c>
      <c r="T891" t="s">
        <v>10078</v>
      </c>
    </row>
    <row r="892" spans="1:20" ht="15" customHeight="1" x14ac:dyDescent="0.25">
      <c r="B892" t="s">
        <v>5586</v>
      </c>
      <c r="C892" t="s">
        <v>5588</v>
      </c>
      <c r="F892" t="s">
        <v>5588</v>
      </c>
      <c r="G892" t="s">
        <v>6602</v>
      </c>
      <c r="H892" t="s">
        <v>12926</v>
      </c>
      <c r="I892" t="s">
        <v>7175</v>
      </c>
      <c r="J892" t="s">
        <v>8535</v>
      </c>
      <c r="K892" t="s">
        <v>4542</v>
      </c>
      <c r="L892" t="s">
        <v>7865</v>
      </c>
      <c r="M892" s="27" t="s">
        <v>8416</v>
      </c>
      <c r="N892" t="s">
        <v>9442</v>
      </c>
      <c r="O892" t="s">
        <v>7866</v>
      </c>
      <c r="P892" t="s">
        <v>11910</v>
      </c>
      <c r="Q892" t="s">
        <v>8454</v>
      </c>
      <c r="R892" t="s">
        <v>13442</v>
      </c>
      <c r="S892" t="s">
        <v>6603</v>
      </c>
      <c r="T892" t="s">
        <v>10079</v>
      </c>
    </row>
    <row r="893" spans="1:20" ht="15" customHeight="1" x14ac:dyDescent="0.25">
      <c r="B893" t="s">
        <v>8542</v>
      </c>
      <c r="C893" t="s">
        <v>8543</v>
      </c>
      <c r="F893" t="s">
        <v>9055</v>
      </c>
      <c r="G893" t="s">
        <v>9138</v>
      </c>
      <c r="H893" t="s">
        <v>12927</v>
      </c>
      <c r="I893" t="s">
        <v>13443</v>
      </c>
      <c r="J893" t="s">
        <v>10601</v>
      </c>
      <c r="K893" t="s">
        <v>8958</v>
      </c>
      <c r="L893" t="s">
        <v>10179</v>
      </c>
      <c r="M893" s="27" t="s">
        <v>10963</v>
      </c>
      <c r="N893" t="s">
        <v>9443</v>
      </c>
      <c r="O893" t="s">
        <v>12928</v>
      </c>
      <c r="P893" t="s">
        <v>11911</v>
      </c>
      <c r="Q893" t="s">
        <v>8959</v>
      </c>
      <c r="R893" t="s">
        <v>13444</v>
      </c>
      <c r="S893" t="s">
        <v>8960</v>
      </c>
      <c r="T893" t="s">
        <v>10080</v>
      </c>
    </row>
    <row r="895" spans="1:20" ht="15" customHeight="1" x14ac:dyDescent="0.25">
      <c r="A895" t="s">
        <v>1</v>
      </c>
    </row>
    <row r="896" spans="1:20" ht="15" customHeight="1" x14ac:dyDescent="0.25">
      <c r="A896" t="s">
        <v>371</v>
      </c>
    </row>
    <row r="897" spans="1:20" ht="15" customHeight="1" x14ac:dyDescent="0.25">
      <c r="A897" t="s">
        <v>1</v>
      </c>
    </row>
    <row r="899" spans="1:20" ht="15" customHeight="1" x14ac:dyDescent="0.25">
      <c r="B899" t="s">
        <v>372</v>
      </c>
      <c r="C899" t="s">
        <v>1426</v>
      </c>
      <c r="D899" s="1" t="s">
        <v>863</v>
      </c>
      <c r="F899" s="25" t="s">
        <v>2355</v>
      </c>
      <c r="G899" s="25" t="s">
        <v>835</v>
      </c>
      <c r="H899" s="25" t="s">
        <v>993</v>
      </c>
      <c r="I899" s="25" t="s">
        <v>1136</v>
      </c>
      <c r="J899" s="25" t="s">
        <v>5946</v>
      </c>
      <c r="K899" s="25" t="s">
        <v>6604</v>
      </c>
      <c r="L899" s="26" t="s">
        <v>1751</v>
      </c>
      <c r="M899" s="25" t="s">
        <v>10602</v>
      </c>
      <c r="N899" s="2" t="s">
        <v>3962</v>
      </c>
      <c r="O899" s="2" t="s">
        <v>3963</v>
      </c>
      <c r="P899" s="2" t="s">
        <v>3965</v>
      </c>
      <c r="Q899" s="2" t="s">
        <v>3966</v>
      </c>
      <c r="R899" s="2" t="s">
        <v>4505</v>
      </c>
      <c r="S899" s="25" t="s">
        <v>1409</v>
      </c>
      <c r="T899" s="2" t="s">
        <v>3964</v>
      </c>
    </row>
    <row r="900" spans="1:20" ht="15" customHeight="1" x14ac:dyDescent="0.25">
      <c r="B900" t="s">
        <v>373</v>
      </c>
      <c r="C900" t="s">
        <v>1775</v>
      </c>
      <c r="F900" s="25" t="s">
        <v>836</v>
      </c>
      <c r="G900" s="25" t="s">
        <v>837</v>
      </c>
      <c r="H900" s="25" t="s">
        <v>994</v>
      </c>
      <c r="I900" s="25" t="s">
        <v>1137</v>
      </c>
      <c r="J900" s="25" t="s">
        <v>5947</v>
      </c>
      <c r="K900" s="25" t="s">
        <v>1242</v>
      </c>
      <c r="L900" s="26" t="s">
        <v>1752</v>
      </c>
      <c r="M900" s="25" t="s">
        <v>10603</v>
      </c>
      <c r="N900" s="2" t="s">
        <v>3967</v>
      </c>
      <c r="O900" s="2" t="s">
        <v>3968</v>
      </c>
      <c r="P900" s="2" t="s">
        <v>3970</v>
      </c>
      <c r="Q900" s="2" t="s">
        <v>3971</v>
      </c>
      <c r="R900" s="2" t="s">
        <v>4506</v>
      </c>
      <c r="S900" s="25" t="s">
        <v>1410</v>
      </c>
      <c r="T900" s="2" t="s">
        <v>3969</v>
      </c>
    </row>
    <row r="901" spans="1:20" ht="15" customHeight="1" x14ac:dyDescent="0.25">
      <c r="B901" t="s">
        <v>374</v>
      </c>
      <c r="C901" t="s">
        <v>375</v>
      </c>
      <c r="F901" s="25" t="s">
        <v>838</v>
      </c>
      <c r="G901" s="25" t="s">
        <v>839</v>
      </c>
      <c r="H901" s="25" t="s">
        <v>995</v>
      </c>
      <c r="I901" s="25" t="s">
        <v>1138</v>
      </c>
      <c r="J901" s="25" t="s">
        <v>840</v>
      </c>
      <c r="K901" s="25" t="s">
        <v>1243</v>
      </c>
      <c r="L901" s="26" t="s">
        <v>840</v>
      </c>
      <c r="M901" s="25" t="s">
        <v>10604</v>
      </c>
      <c r="N901" s="2" t="s">
        <v>3972</v>
      </c>
      <c r="O901" s="2" t="s">
        <v>3973</v>
      </c>
      <c r="P901" s="2" t="s">
        <v>3975</v>
      </c>
      <c r="Q901" s="2" t="s">
        <v>3972</v>
      </c>
      <c r="R901" s="2" t="s">
        <v>3976</v>
      </c>
      <c r="S901" s="25" t="s">
        <v>1411</v>
      </c>
      <c r="T901" s="2" t="s">
        <v>3974</v>
      </c>
    </row>
    <row r="902" spans="1:20" ht="15" customHeight="1" x14ac:dyDescent="0.25">
      <c r="B902" t="s">
        <v>376</v>
      </c>
      <c r="C902" t="s">
        <v>5368</v>
      </c>
      <c r="F902" s="25" t="s">
        <v>7867</v>
      </c>
      <c r="G902" s="25" t="s">
        <v>5948</v>
      </c>
      <c r="H902" s="25" t="s">
        <v>12929</v>
      </c>
      <c r="I902" s="25" t="s">
        <v>7336</v>
      </c>
      <c r="J902" s="25" t="s">
        <v>5949</v>
      </c>
      <c r="K902" t="s">
        <v>6605</v>
      </c>
      <c r="L902" t="s">
        <v>7868</v>
      </c>
      <c r="M902" s="27" t="s">
        <v>10964</v>
      </c>
      <c r="N902" t="s">
        <v>11912</v>
      </c>
      <c r="O902" t="s">
        <v>7869</v>
      </c>
      <c r="P902" t="s">
        <v>11913</v>
      </c>
      <c r="Q902" t="s">
        <v>8455</v>
      </c>
      <c r="R902" t="s">
        <v>13445</v>
      </c>
      <c r="S902" t="s">
        <v>6606</v>
      </c>
      <c r="T902" t="s">
        <v>10081</v>
      </c>
    </row>
    <row r="903" spans="1:20" ht="15" customHeight="1" x14ac:dyDescent="0.25">
      <c r="B903" t="s">
        <v>377</v>
      </c>
      <c r="C903" t="s">
        <v>5369</v>
      </c>
      <c r="F903" s="25" t="s">
        <v>7870</v>
      </c>
      <c r="G903" s="25" t="s">
        <v>5950</v>
      </c>
      <c r="H903" s="25" t="s">
        <v>12930</v>
      </c>
      <c r="I903" s="25" t="s">
        <v>7337</v>
      </c>
      <c r="J903" s="25" t="s">
        <v>5951</v>
      </c>
      <c r="K903" t="s">
        <v>6607</v>
      </c>
      <c r="L903" t="s">
        <v>7871</v>
      </c>
      <c r="M903" s="27" t="s">
        <v>10965</v>
      </c>
      <c r="N903" t="s">
        <v>11914</v>
      </c>
      <c r="O903" t="s">
        <v>7872</v>
      </c>
      <c r="P903" t="s">
        <v>11915</v>
      </c>
      <c r="Q903" t="s">
        <v>8456</v>
      </c>
      <c r="R903" t="s">
        <v>13446</v>
      </c>
      <c r="S903" t="s">
        <v>6608</v>
      </c>
      <c r="T903" t="s">
        <v>10082</v>
      </c>
    </row>
    <row r="904" spans="1:20" ht="15" customHeight="1" x14ac:dyDescent="0.25">
      <c r="B904" t="s">
        <v>378</v>
      </c>
      <c r="C904" t="s">
        <v>1430</v>
      </c>
      <c r="F904" s="25" t="s">
        <v>841</v>
      </c>
      <c r="G904" s="25" t="s">
        <v>842</v>
      </c>
      <c r="H904" s="25" t="s">
        <v>996</v>
      </c>
      <c r="I904" s="25" t="s">
        <v>1139</v>
      </c>
      <c r="J904" s="25" t="s">
        <v>843</v>
      </c>
      <c r="K904" s="25" t="s">
        <v>1244</v>
      </c>
      <c r="L904" s="26" t="s">
        <v>1753</v>
      </c>
      <c r="M904" s="25" t="s">
        <v>10605</v>
      </c>
      <c r="N904" s="2" t="s">
        <v>3977</v>
      </c>
      <c r="O904" s="2" t="s">
        <v>3978</v>
      </c>
      <c r="P904" s="2" t="s">
        <v>3980</v>
      </c>
      <c r="Q904" s="2" t="s">
        <v>3981</v>
      </c>
      <c r="R904" s="2" t="s">
        <v>3982</v>
      </c>
      <c r="S904" s="25" t="s">
        <v>1412</v>
      </c>
      <c r="T904" s="2" t="s">
        <v>3979</v>
      </c>
    </row>
    <row r="905" spans="1:20" ht="15" customHeight="1" x14ac:dyDescent="0.25">
      <c r="B905" t="s">
        <v>379</v>
      </c>
      <c r="C905" t="s">
        <v>380</v>
      </c>
      <c r="F905" s="25" t="s">
        <v>844</v>
      </c>
      <c r="G905" s="25" t="s">
        <v>845</v>
      </c>
      <c r="H905" s="25" t="s">
        <v>2356</v>
      </c>
      <c r="I905" s="25" t="s">
        <v>1140</v>
      </c>
      <c r="J905" s="25" t="s">
        <v>846</v>
      </c>
      <c r="K905" s="25" t="s">
        <v>1245</v>
      </c>
      <c r="L905" s="26" t="s">
        <v>1754</v>
      </c>
      <c r="M905" s="25" t="s">
        <v>10606</v>
      </c>
      <c r="N905" s="2" t="s">
        <v>3983</v>
      </c>
      <c r="O905" s="2" t="s">
        <v>3984</v>
      </c>
      <c r="P905" s="2" t="s">
        <v>3986</v>
      </c>
      <c r="Q905" s="2" t="s">
        <v>3987</v>
      </c>
      <c r="R905" s="2" t="s">
        <v>3988</v>
      </c>
      <c r="S905" s="25" t="s">
        <v>1413</v>
      </c>
      <c r="T905" s="2" t="s">
        <v>3985</v>
      </c>
    </row>
    <row r="906" spans="1:20" ht="15" customHeight="1" x14ac:dyDescent="0.25">
      <c r="B906" t="s">
        <v>1428</v>
      </c>
      <c r="C906" t="s">
        <v>1429</v>
      </c>
      <c r="F906" s="26" t="s">
        <v>1534</v>
      </c>
      <c r="G906" s="26" t="s">
        <v>1535</v>
      </c>
      <c r="H906" s="26" t="s">
        <v>2357</v>
      </c>
      <c r="I906" s="26" t="s">
        <v>1536</v>
      </c>
      <c r="J906" s="26" t="s">
        <v>1537</v>
      </c>
      <c r="K906" s="26" t="s">
        <v>1539</v>
      </c>
      <c r="L906" s="26" t="s">
        <v>1755</v>
      </c>
      <c r="M906" s="26" t="s">
        <v>1539</v>
      </c>
      <c r="N906" s="2" t="s">
        <v>3989</v>
      </c>
      <c r="O906" s="2" t="s">
        <v>3990</v>
      </c>
      <c r="P906" s="2" t="s">
        <v>3992</v>
      </c>
      <c r="Q906" s="2" t="s">
        <v>3993</v>
      </c>
      <c r="R906" s="2" t="s">
        <v>4507</v>
      </c>
      <c r="S906" s="26" t="s">
        <v>1538</v>
      </c>
      <c r="T906" s="2" t="s">
        <v>3991</v>
      </c>
    </row>
    <row r="907" spans="1:20" ht="15" customHeight="1" x14ac:dyDescent="0.25">
      <c r="B907" t="s">
        <v>5370</v>
      </c>
      <c r="C907" t="s">
        <v>5371</v>
      </c>
      <c r="F907" t="s">
        <v>7873</v>
      </c>
      <c r="G907" t="s">
        <v>5952</v>
      </c>
      <c r="H907" t="s">
        <v>12931</v>
      </c>
      <c r="I907" t="s">
        <v>7338</v>
      </c>
      <c r="J907" t="s">
        <v>5953</v>
      </c>
      <c r="K907" t="s">
        <v>6609</v>
      </c>
      <c r="L907" t="s">
        <v>7874</v>
      </c>
      <c r="M907" s="27" t="s">
        <v>10966</v>
      </c>
      <c r="N907" t="s">
        <v>11916</v>
      </c>
      <c r="O907" t="s">
        <v>7875</v>
      </c>
      <c r="P907" t="s">
        <v>11917</v>
      </c>
      <c r="Q907" t="s">
        <v>8457</v>
      </c>
      <c r="R907" t="s">
        <v>13447</v>
      </c>
      <c r="S907" t="s">
        <v>7876</v>
      </c>
      <c r="T907" t="s">
        <v>10083</v>
      </c>
    </row>
    <row r="908" spans="1:20" ht="15" customHeight="1" x14ac:dyDescent="0.25">
      <c r="B908" t="s">
        <v>11128</v>
      </c>
      <c r="C908" t="s">
        <v>13709</v>
      </c>
      <c r="F908" t="s">
        <v>13907</v>
      </c>
      <c r="G908" t="s">
        <v>13908</v>
      </c>
      <c r="H908" t="s">
        <v>13909</v>
      </c>
      <c r="I908" t="s">
        <v>13910</v>
      </c>
      <c r="J908" t="s">
        <v>12932</v>
      </c>
      <c r="K908" t="s">
        <v>13911</v>
      </c>
      <c r="L908" t="s">
        <v>13912</v>
      </c>
      <c r="M908" t="s">
        <v>12933</v>
      </c>
      <c r="N908" t="s">
        <v>13913</v>
      </c>
      <c r="O908" t="s">
        <v>14001</v>
      </c>
      <c r="P908" t="s">
        <v>11918</v>
      </c>
      <c r="Q908" t="s">
        <v>13914</v>
      </c>
      <c r="R908" t="s">
        <v>13448</v>
      </c>
      <c r="S908" t="s">
        <v>13449</v>
      </c>
      <c r="T908" t="s">
        <v>11919</v>
      </c>
    </row>
    <row r="911" spans="1:20" ht="15" customHeight="1" x14ac:dyDescent="0.25">
      <c r="A911" t="s">
        <v>1</v>
      </c>
    </row>
    <row r="912" spans="1:20" ht="15" customHeight="1" x14ac:dyDescent="0.25">
      <c r="A912" t="s">
        <v>381</v>
      </c>
    </row>
    <row r="913" spans="1:20" ht="15" customHeight="1" x14ac:dyDescent="0.25">
      <c r="A913" t="s">
        <v>1</v>
      </c>
    </row>
    <row r="914" spans="1:20" ht="15" customHeight="1" x14ac:dyDescent="0.25">
      <c r="B914" t="s">
        <v>4952</v>
      </c>
      <c r="C914" t="s">
        <v>5103</v>
      </c>
      <c r="F914" t="s">
        <v>7877</v>
      </c>
      <c r="G914" t="s">
        <v>5457</v>
      </c>
      <c r="H914" t="s">
        <v>5103</v>
      </c>
      <c r="I914" t="s">
        <v>7176</v>
      </c>
      <c r="J914" t="s">
        <v>5954</v>
      </c>
      <c r="K914" t="s">
        <v>6427</v>
      </c>
      <c r="L914" t="s">
        <v>7878</v>
      </c>
      <c r="M914" s="27" t="s">
        <v>10444</v>
      </c>
      <c r="N914" t="s">
        <v>9444</v>
      </c>
      <c r="O914" t="s">
        <v>7879</v>
      </c>
      <c r="P914" t="s">
        <v>11920</v>
      </c>
      <c r="Q914" t="s">
        <v>8458</v>
      </c>
      <c r="R914" t="s">
        <v>13450</v>
      </c>
      <c r="S914" t="s">
        <v>6610</v>
      </c>
      <c r="T914" t="s">
        <v>9862</v>
      </c>
    </row>
    <row r="915" spans="1:20" ht="15" customHeight="1" x14ac:dyDescent="0.25">
      <c r="M915" s="27"/>
    </row>
    <row r="916" spans="1:20" ht="15" customHeight="1" x14ac:dyDescent="0.25">
      <c r="B916" t="s">
        <v>4964</v>
      </c>
      <c r="C916" t="s">
        <v>4965</v>
      </c>
      <c r="F916" t="s">
        <v>7880</v>
      </c>
      <c r="G916" t="s">
        <v>5458</v>
      </c>
      <c r="H916" t="s">
        <v>12934</v>
      </c>
      <c r="I916" t="s">
        <v>7177</v>
      </c>
      <c r="J916" t="s">
        <v>5955</v>
      </c>
      <c r="K916" t="s">
        <v>6611</v>
      </c>
      <c r="L916" t="s">
        <v>7881</v>
      </c>
      <c r="M916" s="27" t="s">
        <v>10967</v>
      </c>
      <c r="N916" t="s">
        <v>9445</v>
      </c>
      <c r="O916" t="s">
        <v>7882</v>
      </c>
      <c r="P916" t="s">
        <v>11921</v>
      </c>
      <c r="Q916" t="s">
        <v>8459</v>
      </c>
      <c r="R916" t="s">
        <v>13451</v>
      </c>
      <c r="S916" t="s">
        <v>6612</v>
      </c>
      <c r="T916" t="s">
        <v>10084</v>
      </c>
    </row>
    <row r="917" spans="1:20" ht="15" customHeight="1" x14ac:dyDescent="0.25">
      <c r="B917" t="s">
        <v>4998</v>
      </c>
      <c r="C917" t="s">
        <v>4980</v>
      </c>
      <c r="F917" t="s">
        <v>7883</v>
      </c>
      <c r="G917" t="s">
        <v>5459</v>
      </c>
      <c r="H917" t="s">
        <v>7178</v>
      </c>
      <c r="I917" t="s">
        <v>7179</v>
      </c>
      <c r="J917" t="s">
        <v>5956</v>
      </c>
      <c r="K917" t="s">
        <v>6613</v>
      </c>
      <c r="L917" t="s">
        <v>7884</v>
      </c>
      <c r="M917" s="27" t="s">
        <v>10968</v>
      </c>
      <c r="N917" t="s">
        <v>9446</v>
      </c>
      <c r="O917" t="s">
        <v>7885</v>
      </c>
      <c r="P917" t="s">
        <v>11922</v>
      </c>
      <c r="Q917" t="s">
        <v>8460</v>
      </c>
      <c r="R917" t="s">
        <v>13452</v>
      </c>
      <c r="S917" t="s">
        <v>6614</v>
      </c>
      <c r="T917" t="s">
        <v>10085</v>
      </c>
    </row>
    <row r="918" spans="1:20" ht="15" customHeight="1" x14ac:dyDescent="0.25">
      <c r="B918" t="s">
        <v>5013</v>
      </c>
      <c r="C918" t="s">
        <v>5127</v>
      </c>
      <c r="F918" t="s">
        <v>9056</v>
      </c>
      <c r="G918" t="s">
        <v>5460</v>
      </c>
      <c r="H918" t="s">
        <v>13453</v>
      </c>
      <c r="I918" t="s">
        <v>7886</v>
      </c>
      <c r="J918" t="s">
        <v>5957</v>
      </c>
      <c r="K918" t="s">
        <v>6615</v>
      </c>
      <c r="L918" t="s">
        <v>8310</v>
      </c>
      <c r="M918" s="27" t="s">
        <v>11125</v>
      </c>
      <c r="N918" t="s">
        <v>11923</v>
      </c>
      <c r="O918" t="s">
        <v>8673</v>
      </c>
      <c r="P918" t="s">
        <v>11924</v>
      </c>
      <c r="Q918" t="s">
        <v>8461</v>
      </c>
      <c r="R918" t="s">
        <v>13454</v>
      </c>
      <c r="S918" t="s">
        <v>7887</v>
      </c>
      <c r="T918" t="s">
        <v>10086</v>
      </c>
    </row>
    <row r="919" spans="1:20" ht="15" customHeight="1" x14ac:dyDescent="0.25">
      <c r="B919" t="s">
        <v>4999</v>
      </c>
      <c r="C919" t="s">
        <v>4981</v>
      </c>
      <c r="F919" t="s">
        <v>7888</v>
      </c>
      <c r="G919" t="s">
        <v>5461</v>
      </c>
      <c r="H919" t="s">
        <v>12935</v>
      </c>
      <c r="I919" t="s">
        <v>7180</v>
      </c>
      <c r="J919" t="s">
        <v>5958</v>
      </c>
      <c r="K919" t="s">
        <v>6616</v>
      </c>
      <c r="L919" t="s">
        <v>5958</v>
      </c>
      <c r="M919" s="27" t="s">
        <v>6616</v>
      </c>
      <c r="N919" t="s">
        <v>9447</v>
      </c>
      <c r="O919" t="s">
        <v>7889</v>
      </c>
      <c r="P919" t="s">
        <v>11925</v>
      </c>
      <c r="Q919" t="s">
        <v>8462</v>
      </c>
      <c r="R919" t="s">
        <v>13915</v>
      </c>
      <c r="S919" t="s">
        <v>6617</v>
      </c>
      <c r="T919" t="s">
        <v>10087</v>
      </c>
    </row>
    <row r="920" spans="1:20" ht="15" customHeight="1" x14ac:dyDescent="0.25">
      <c r="B920" t="s">
        <v>5014</v>
      </c>
      <c r="C920" t="s">
        <v>4966</v>
      </c>
      <c r="F920" t="s">
        <v>9057</v>
      </c>
      <c r="G920" t="s">
        <v>5462</v>
      </c>
      <c r="H920" t="s">
        <v>13455</v>
      </c>
      <c r="I920" t="s">
        <v>7181</v>
      </c>
      <c r="J920" t="s">
        <v>5959</v>
      </c>
      <c r="K920" t="s">
        <v>6618</v>
      </c>
      <c r="L920" t="s">
        <v>7890</v>
      </c>
      <c r="M920" s="27" t="s">
        <v>10969</v>
      </c>
      <c r="N920" t="s">
        <v>11926</v>
      </c>
      <c r="O920" t="s">
        <v>7891</v>
      </c>
      <c r="P920" t="s">
        <v>11927</v>
      </c>
      <c r="Q920" t="s">
        <v>8463</v>
      </c>
      <c r="R920" t="s">
        <v>13456</v>
      </c>
      <c r="S920" t="s">
        <v>7892</v>
      </c>
      <c r="T920" t="s">
        <v>10088</v>
      </c>
    </row>
    <row r="921" spans="1:20" ht="15" customHeight="1" x14ac:dyDescent="0.25">
      <c r="B921" t="s">
        <v>5000</v>
      </c>
      <c r="C921" t="s">
        <v>370</v>
      </c>
      <c r="F921" t="s">
        <v>676</v>
      </c>
      <c r="G921" t="s">
        <v>833</v>
      </c>
      <c r="H921" t="s">
        <v>12936</v>
      </c>
      <c r="I921" t="s">
        <v>1135</v>
      </c>
      <c r="J921" t="s">
        <v>5960</v>
      </c>
      <c r="K921" t="s">
        <v>5901</v>
      </c>
      <c r="L921" t="s">
        <v>1750</v>
      </c>
      <c r="M921" s="27" t="s">
        <v>5901</v>
      </c>
      <c r="N921" t="s">
        <v>3956</v>
      </c>
      <c r="O921" t="s">
        <v>3957</v>
      </c>
      <c r="P921" t="s">
        <v>3959</v>
      </c>
      <c r="Q921" t="s">
        <v>8464</v>
      </c>
      <c r="R921" t="s">
        <v>13916</v>
      </c>
      <c r="S921" t="s">
        <v>6619</v>
      </c>
      <c r="T921" t="s">
        <v>3958</v>
      </c>
    </row>
    <row r="922" spans="1:20" ht="15" customHeight="1" x14ac:dyDescent="0.25">
      <c r="B922" t="s">
        <v>5015</v>
      </c>
      <c r="C922" t="s">
        <v>4967</v>
      </c>
      <c r="F922" t="s">
        <v>7893</v>
      </c>
      <c r="G922" t="s">
        <v>5463</v>
      </c>
      <c r="H922" t="s">
        <v>13457</v>
      </c>
      <c r="I922" t="s">
        <v>7894</v>
      </c>
      <c r="J922" t="s">
        <v>5961</v>
      </c>
      <c r="K922" t="s">
        <v>6620</v>
      </c>
      <c r="L922" t="s">
        <v>7895</v>
      </c>
      <c r="M922" s="27" t="s">
        <v>10970</v>
      </c>
      <c r="N922" t="s">
        <v>11928</v>
      </c>
      <c r="O922" t="s">
        <v>7896</v>
      </c>
      <c r="P922" t="s">
        <v>11929</v>
      </c>
      <c r="Q922" t="s">
        <v>8465</v>
      </c>
      <c r="R922" t="s">
        <v>13917</v>
      </c>
      <c r="S922" t="s">
        <v>7897</v>
      </c>
      <c r="T922" t="s">
        <v>11930</v>
      </c>
    </row>
    <row r="923" spans="1:20" ht="15" customHeight="1" x14ac:dyDescent="0.25">
      <c r="M923" s="27"/>
    </row>
    <row r="924" spans="1:20" ht="15" customHeight="1" x14ac:dyDescent="0.25">
      <c r="B924" t="s">
        <v>4968</v>
      </c>
      <c r="C924" t="s">
        <v>382</v>
      </c>
      <c r="F924" t="s">
        <v>7898</v>
      </c>
      <c r="G924" t="s">
        <v>5464</v>
      </c>
      <c r="H924" t="s">
        <v>12937</v>
      </c>
      <c r="I924" t="s">
        <v>7182</v>
      </c>
      <c r="J924" t="s">
        <v>5962</v>
      </c>
      <c r="K924" t="s">
        <v>6621</v>
      </c>
      <c r="L924" t="s">
        <v>7899</v>
      </c>
      <c r="M924" s="27" t="s">
        <v>10971</v>
      </c>
      <c r="N924" t="s">
        <v>9448</v>
      </c>
      <c r="O924" t="s">
        <v>7900</v>
      </c>
      <c r="P924" t="s">
        <v>11931</v>
      </c>
      <c r="Q924" t="s">
        <v>8466</v>
      </c>
      <c r="R924" t="s">
        <v>13458</v>
      </c>
      <c r="S924" t="s">
        <v>6622</v>
      </c>
      <c r="T924" t="s">
        <v>10089</v>
      </c>
    </row>
    <row r="925" spans="1:20" ht="15" customHeight="1" x14ac:dyDescent="0.25">
      <c r="B925" t="s">
        <v>5001</v>
      </c>
      <c r="C925" t="s">
        <v>4982</v>
      </c>
      <c r="F925" t="s">
        <v>7901</v>
      </c>
      <c r="G925" t="s">
        <v>5465</v>
      </c>
      <c r="H925" t="s">
        <v>2174</v>
      </c>
      <c r="I925" t="s">
        <v>1029</v>
      </c>
      <c r="J925" t="s">
        <v>5963</v>
      </c>
      <c r="K925" t="s">
        <v>2017</v>
      </c>
      <c r="L925" t="s">
        <v>7902</v>
      </c>
      <c r="M925" s="27" t="s">
        <v>10972</v>
      </c>
      <c r="N925" t="s">
        <v>11932</v>
      </c>
      <c r="O925" t="s">
        <v>7903</v>
      </c>
      <c r="P925" t="s">
        <v>11933</v>
      </c>
      <c r="Q925" t="s">
        <v>8467</v>
      </c>
      <c r="R925" t="s">
        <v>13459</v>
      </c>
      <c r="S925" t="s">
        <v>6623</v>
      </c>
      <c r="T925" t="s">
        <v>10090</v>
      </c>
    </row>
    <row r="926" spans="1:20" ht="15" customHeight="1" x14ac:dyDescent="0.25">
      <c r="B926" t="s">
        <v>5016</v>
      </c>
      <c r="C926" t="s">
        <v>4969</v>
      </c>
      <c r="F926" t="s">
        <v>7904</v>
      </c>
      <c r="G926" t="s">
        <v>5466</v>
      </c>
      <c r="H926" t="s">
        <v>13460</v>
      </c>
      <c r="I926" t="s">
        <v>7183</v>
      </c>
      <c r="J926" t="s">
        <v>5964</v>
      </c>
      <c r="K926" t="s">
        <v>6624</v>
      </c>
      <c r="L926" t="s">
        <v>7905</v>
      </c>
      <c r="M926" s="27" t="s">
        <v>10973</v>
      </c>
      <c r="N926" t="s">
        <v>11934</v>
      </c>
      <c r="O926" t="s">
        <v>7906</v>
      </c>
      <c r="P926" t="s">
        <v>11935</v>
      </c>
      <c r="Q926" t="s">
        <v>8468</v>
      </c>
      <c r="R926" t="s">
        <v>13461</v>
      </c>
      <c r="S926" t="s">
        <v>6625</v>
      </c>
      <c r="T926" t="s">
        <v>10091</v>
      </c>
    </row>
    <row r="927" spans="1:20" ht="15" customHeight="1" x14ac:dyDescent="0.25">
      <c r="B927" t="s">
        <v>5002</v>
      </c>
      <c r="C927" t="s">
        <v>4983</v>
      </c>
      <c r="F927" t="s">
        <v>7907</v>
      </c>
      <c r="G927" t="s">
        <v>4983</v>
      </c>
      <c r="H927" t="s">
        <v>907</v>
      </c>
      <c r="I927" t="s">
        <v>2179</v>
      </c>
      <c r="J927" t="s">
        <v>5965</v>
      </c>
      <c r="K927" t="s">
        <v>1166</v>
      </c>
      <c r="L927" t="s">
        <v>5965</v>
      </c>
      <c r="M927" s="27" t="s">
        <v>4169</v>
      </c>
      <c r="N927" t="s">
        <v>11936</v>
      </c>
      <c r="O927" t="s">
        <v>7908</v>
      </c>
      <c r="P927" t="s">
        <v>11937</v>
      </c>
      <c r="Q927" t="s">
        <v>8469</v>
      </c>
      <c r="R927" t="s">
        <v>13462</v>
      </c>
      <c r="S927" t="s">
        <v>6626</v>
      </c>
      <c r="T927" t="s">
        <v>2901</v>
      </c>
    </row>
    <row r="928" spans="1:20" ht="15" customHeight="1" x14ac:dyDescent="0.25">
      <c r="B928" t="s">
        <v>5017</v>
      </c>
      <c r="C928" t="s">
        <v>4970</v>
      </c>
      <c r="F928" t="s">
        <v>9058</v>
      </c>
      <c r="G928" t="s">
        <v>5467</v>
      </c>
      <c r="H928" t="s">
        <v>13463</v>
      </c>
      <c r="I928" t="s">
        <v>7184</v>
      </c>
      <c r="J928" t="s">
        <v>5966</v>
      </c>
      <c r="K928" t="s">
        <v>6781</v>
      </c>
      <c r="L928" t="s">
        <v>7909</v>
      </c>
      <c r="M928" s="27" t="s">
        <v>10974</v>
      </c>
      <c r="N928" t="s">
        <v>11938</v>
      </c>
      <c r="O928" t="s">
        <v>7910</v>
      </c>
      <c r="P928" t="s">
        <v>11939</v>
      </c>
      <c r="Q928" t="s">
        <v>8470</v>
      </c>
      <c r="R928" t="s">
        <v>13918</v>
      </c>
      <c r="S928" t="s">
        <v>6627</v>
      </c>
      <c r="T928" t="s">
        <v>10092</v>
      </c>
    </row>
    <row r="929" spans="2:20" ht="15" customHeight="1" x14ac:dyDescent="0.25">
      <c r="B929" t="s">
        <v>5003</v>
      </c>
      <c r="C929" t="s">
        <v>4984</v>
      </c>
      <c r="F929" t="s">
        <v>7911</v>
      </c>
      <c r="G929" t="s">
        <v>5468</v>
      </c>
      <c r="H929" t="s">
        <v>909</v>
      </c>
      <c r="I929" t="s">
        <v>1032</v>
      </c>
      <c r="J929" t="s">
        <v>5967</v>
      </c>
      <c r="K929" t="s">
        <v>1167</v>
      </c>
      <c r="L929" t="s">
        <v>5967</v>
      </c>
      <c r="M929" s="27" t="s">
        <v>10367</v>
      </c>
      <c r="N929" t="s">
        <v>9449</v>
      </c>
      <c r="O929" t="s">
        <v>7912</v>
      </c>
      <c r="P929" t="s">
        <v>11940</v>
      </c>
      <c r="Q929" t="s">
        <v>8471</v>
      </c>
      <c r="R929" t="s">
        <v>13464</v>
      </c>
      <c r="S929" t="s">
        <v>6628</v>
      </c>
      <c r="T929" t="s">
        <v>2927</v>
      </c>
    </row>
    <row r="930" spans="2:20" ht="15" customHeight="1" x14ac:dyDescent="0.25">
      <c r="B930" t="s">
        <v>5018</v>
      </c>
      <c r="C930" t="s">
        <v>4971</v>
      </c>
      <c r="F930" t="s">
        <v>7913</v>
      </c>
      <c r="G930" t="s">
        <v>5469</v>
      </c>
      <c r="H930" t="s">
        <v>13465</v>
      </c>
      <c r="I930" t="s">
        <v>7185</v>
      </c>
      <c r="J930" t="s">
        <v>5968</v>
      </c>
      <c r="K930" t="s">
        <v>6629</v>
      </c>
      <c r="L930" t="s">
        <v>7914</v>
      </c>
      <c r="M930" s="27" t="s">
        <v>10975</v>
      </c>
      <c r="N930" t="s">
        <v>11941</v>
      </c>
      <c r="O930" t="s">
        <v>7915</v>
      </c>
      <c r="P930" t="s">
        <v>11942</v>
      </c>
      <c r="Q930" t="s">
        <v>8472</v>
      </c>
      <c r="R930" t="s">
        <v>13466</v>
      </c>
      <c r="S930" t="s">
        <v>6630</v>
      </c>
      <c r="T930" t="s">
        <v>10093</v>
      </c>
    </row>
    <row r="931" spans="2:20" ht="15" customHeight="1" x14ac:dyDescent="0.25">
      <c r="B931" t="s">
        <v>5004</v>
      </c>
      <c r="C931" t="s">
        <v>4985</v>
      </c>
      <c r="F931" t="s">
        <v>7916</v>
      </c>
      <c r="G931" t="s">
        <v>5470</v>
      </c>
      <c r="H931" t="s">
        <v>910</v>
      </c>
      <c r="I931" t="s">
        <v>7186</v>
      </c>
      <c r="J931" t="s">
        <v>5969</v>
      </c>
      <c r="K931" t="s">
        <v>1168</v>
      </c>
      <c r="L931" t="s">
        <v>7917</v>
      </c>
      <c r="M931" s="27" t="s">
        <v>10976</v>
      </c>
      <c r="N931" t="s">
        <v>11943</v>
      </c>
      <c r="O931" t="s">
        <v>7918</v>
      </c>
      <c r="P931" t="s">
        <v>11944</v>
      </c>
      <c r="Q931" t="s">
        <v>8473</v>
      </c>
      <c r="R931" t="s">
        <v>13467</v>
      </c>
      <c r="S931" t="s">
        <v>6631</v>
      </c>
      <c r="T931" t="s">
        <v>2939</v>
      </c>
    </row>
    <row r="932" spans="2:20" ht="15" customHeight="1" x14ac:dyDescent="0.25">
      <c r="B932" t="s">
        <v>5019</v>
      </c>
      <c r="C932" t="s">
        <v>4972</v>
      </c>
      <c r="F932" t="s">
        <v>7919</v>
      </c>
      <c r="G932" t="s">
        <v>5471</v>
      </c>
      <c r="H932" t="s">
        <v>13468</v>
      </c>
      <c r="I932" t="s">
        <v>7920</v>
      </c>
      <c r="J932" t="s">
        <v>5970</v>
      </c>
      <c r="K932" t="s">
        <v>14110</v>
      </c>
      <c r="L932" t="s">
        <v>7921</v>
      </c>
      <c r="M932" s="27" t="s">
        <v>10977</v>
      </c>
      <c r="N932" t="s">
        <v>11945</v>
      </c>
      <c r="O932" t="s">
        <v>8674</v>
      </c>
      <c r="P932" t="s">
        <v>11946</v>
      </c>
      <c r="Q932" t="s">
        <v>8474</v>
      </c>
      <c r="R932" t="s">
        <v>13469</v>
      </c>
      <c r="S932" t="s">
        <v>6632</v>
      </c>
      <c r="T932" t="s">
        <v>10094</v>
      </c>
    </row>
    <row r="933" spans="2:20" ht="15" customHeight="1" x14ac:dyDescent="0.25">
      <c r="B933" t="s">
        <v>5005</v>
      </c>
      <c r="C933" t="s">
        <v>4986</v>
      </c>
      <c r="F933" t="s">
        <v>7922</v>
      </c>
      <c r="G933" t="s">
        <v>5472</v>
      </c>
      <c r="H933" t="s">
        <v>13470</v>
      </c>
      <c r="I933" t="s">
        <v>7187</v>
      </c>
      <c r="J933" t="s">
        <v>5971</v>
      </c>
      <c r="K933" t="s">
        <v>6633</v>
      </c>
      <c r="L933" t="s">
        <v>7923</v>
      </c>
      <c r="M933" s="27" t="s">
        <v>10978</v>
      </c>
      <c r="N933" t="s">
        <v>9450</v>
      </c>
      <c r="O933" t="s">
        <v>8675</v>
      </c>
      <c r="P933" t="s">
        <v>11947</v>
      </c>
      <c r="Q933" t="s">
        <v>8475</v>
      </c>
      <c r="R933" t="s">
        <v>13471</v>
      </c>
      <c r="S933" t="s">
        <v>7924</v>
      </c>
      <c r="T933" t="s">
        <v>10095</v>
      </c>
    </row>
    <row r="934" spans="2:20" ht="15" customHeight="1" x14ac:dyDescent="0.25">
      <c r="B934" t="s">
        <v>5020</v>
      </c>
      <c r="C934" t="s">
        <v>4973</v>
      </c>
      <c r="F934" t="s">
        <v>7925</v>
      </c>
      <c r="G934" t="s">
        <v>5473</v>
      </c>
      <c r="H934" t="s">
        <v>12938</v>
      </c>
      <c r="I934" t="s">
        <v>7188</v>
      </c>
      <c r="J934" t="s">
        <v>5972</v>
      </c>
      <c r="K934" t="s">
        <v>6634</v>
      </c>
      <c r="L934" t="s">
        <v>7926</v>
      </c>
      <c r="M934" s="27" t="s">
        <v>10979</v>
      </c>
      <c r="N934" t="s">
        <v>11948</v>
      </c>
      <c r="O934" t="s">
        <v>8676</v>
      </c>
      <c r="P934" t="s">
        <v>11949</v>
      </c>
      <c r="Q934" t="s">
        <v>8476</v>
      </c>
      <c r="R934" t="s">
        <v>13472</v>
      </c>
      <c r="S934" t="s">
        <v>6635</v>
      </c>
      <c r="T934" t="s">
        <v>11950</v>
      </c>
    </row>
    <row r="935" spans="2:20" ht="15" customHeight="1" x14ac:dyDescent="0.25">
      <c r="M935" s="27"/>
    </row>
    <row r="936" spans="2:20" ht="15" customHeight="1" x14ac:dyDescent="0.25">
      <c r="B936" t="s">
        <v>4974</v>
      </c>
      <c r="C936" t="s">
        <v>5105</v>
      </c>
      <c r="F936" t="s">
        <v>7927</v>
      </c>
      <c r="G936" t="s">
        <v>5474</v>
      </c>
      <c r="H936" t="s">
        <v>12939</v>
      </c>
      <c r="I936" t="s">
        <v>7189</v>
      </c>
      <c r="J936" t="s">
        <v>5973</v>
      </c>
      <c r="K936" t="s">
        <v>6636</v>
      </c>
      <c r="L936" t="s">
        <v>7928</v>
      </c>
      <c r="M936" s="27" t="s">
        <v>10980</v>
      </c>
      <c r="N936" t="s">
        <v>11951</v>
      </c>
      <c r="O936" t="s">
        <v>8677</v>
      </c>
      <c r="P936" t="s">
        <v>11952</v>
      </c>
      <c r="Q936" t="s">
        <v>8477</v>
      </c>
      <c r="R936" t="s">
        <v>13473</v>
      </c>
      <c r="S936" t="s">
        <v>7929</v>
      </c>
      <c r="T936" t="s">
        <v>10096</v>
      </c>
    </row>
    <row r="937" spans="2:20" ht="15" customHeight="1" x14ac:dyDescent="0.25">
      <c r="B937" t="s">
        <v>5006</v>
      </c>
      <c r="C937" t="s">
        <v>4987</v>
      </c>
      <c r="F937" t="s">
        <v>7930</v>
      </c>
      <c r="G937" t="s">
        <v>1472</v>
      </c>
      <c r="H937" t="s">
        <v>10981</v>
      </c>
      <c r="I937" t="s">
        <v>7190</v>
      </c>
      <c r="J937" t="s">
        <v>5974</v>
      </c>
      <c r="K937" t="s">
        <v>6637</v>
      </c>
      <c r="L937" t="s">
        <v>5974</v>
      </c>
      <c r="M937" s="27" t="s">
        <v>10981</v>
      </c>
      <c r="N937" t="s">
        <v>3410</v>
      </c>
      <c r="O937" t="s">
        <v>8678</v>
      </c>
      <c r="P937" t="s">
        <v>11953</v>
      </c>
      <c r="Q937" t="s">
        <v>8478</v>
      </c>
      <c r="R937" t="s">
        <v>13474</v>
      </c>
      <c r="S937" t="s">
        <v>6638</v>
      </c>
      <c r="T937" t="s">
        <v>10097</v>
      </c>
    </row>
    <row r="938" spans="2:20" ht="15" customHeight="1" x14ac:dyDescent="0.25">
      <c r="B938" t="s">
        <v>5021</v>
      </c>
      <c r="C938" t="s">
        <v>5227</v>
      </c>
      <c r="F938" t="s">
        <v>7931</v>
      </c>
      <c r="G938" t="s">
        <v>5475</v>
      </c>
      <c r="H938" t="s">
        <v>12940</v>
      </c>
      <c r="I938" t="s">
        <v>7191</v>
      </c>
      <c r="J938" t="s">
        <v>5975</v>
      </c>
      <c r="K938" t="s">
        <v>6782</v>
      </c>
      <c r="L938" t="s">
        <v>7932</v>
      </c>
      <c r="M938" s="27" t="s">
        <v>10982</v>
      </c>
      <c r="N938" t="s">
        <v>11954</v>
      </c>
      <c r="O938" t="s">
        <v>8679</v>
      </c>
      <c r="P938" t="s">
        <v>11955</v>
      </c>
      <c r="Q938" t="s">
        <v>8479</v>
      </c>
      <c r="R938" t="s">
        <v>13475</v>
      </c>
      <c r="S938" t="s">
        <v>6639</v>
      </c>
      <c r="T938" t="s">
        <v>11956</v>
      </c>
    </row>
    <row r="939" spans="2:20" ht="15" customHeight="1" x14ac:dyDescent="0.25">
      <c r="B939" t="s">
        <v>5007</v>
      </c>
      <c r="C939" t="s">
        <v>5104</v>
      </c>
      <c r="F939" t="s">
        <v>7933</v>
      </c>
      <c r="G939" t="s">
        <v>5476</v>
      </c>
      <c r="H939" t="s">
        <v>12941</v>
      </c>
      <c r="I939" t="s">
        <v>7192</v>
      </c>
      <c r="J939" t="s">
        <v>5976</v>
      </c>
      <c r="K939" t="s">
        <v>6783</v>
      </c>
      <c r="L939" t="s">
        <v>7934</v>
      </c>
      <c r="M939" s="27" t="s">
        <v>10983</v>
      </c>
      <c r="N939" t="s">
        <v>11957</v>
      </c>
      <c r="O939" t="s">
        <v>8680</v>
      </c>
      <c r="P939" t="s">
        <v>11958</v>
      </c>
      <c r="Q939" t="s">
        <v>8480</v>
      </c>
      <c r="R939" t="s">
        <v>13476</v>
      </c>
      <c r="S939" t="s">
        <v>6640</v>
      </c>
      <c r="T939" t="s">
        <v>10098</v>
      </c>
    </row>
    <row r="940" spans="2:20" ht="15" customHeight="1" x14ac:dyDescent="0.25">
      <c r="B940" t="s">
        <v>5022</v>
      </c>
      <c r="C940" s="9" t="s">
        <v>4975</v>
      </c>
      <c r="F940" t="s">
        <v>9059</v>
      </c>
      <c r="G940" t="s">
        <v>5477</v>
      </c>
      <c r="H940" t="s">
        <v>13477</v>
      </c>
      <c r="I940" t="s">
        <v>7193</v>
      </c>
      <c r="J940" t="s">
        <v>5977</v>
      </c>
      <c r="K940" t="s">
        <v>6784</v>
      </c>
      <c r="L940" t="s">
        <v>7935</v>
      </c>
      <c r="M940" s="27" t="s">
        <v>10984</v>
      </c>
      <c r="N940" t="s">
        <v>11959</v>
      </c>
      <c r="O940" t="s">
        <v>8681</v>
      </c>
      <c r="P940" t="s">
        <v>11960</v>
      </c>
      <c r="Q940" t="s">
        <v>8481</v>
      </c>
      <c r="R940" t="s">
        <v>13478</v>
      </c>
      <c r="S940" t="s">
        <v>6641</v>
      </c>
      <c r="T940" t="s">
        <v>10099</v>
      </c>
    </row>
    <row r="941" spans="2:20" ht="15" customHeight="1" x14ac:dyDescent="0.25">
      <c r="B941" t="s">
        <v>5008</v>
      </c>
      <c r="C941" s="9" t="s">
        <v>4988</v>
      </c>
      <c r="F941" t="s">
        <v>7936</v>
      </c>
      <c r="G941" t="s">
        <v>5478</v>
      </c>
      <c r="H941" t="s">
        <v>12942</v>
      </c>
      <c r="I941" t="s">
        <v>7194</v>
      </c>
      <c r="J941" t="s">
        <v>5978</v>
      </c>
      <c r="K941" t="s">
        <v>6785</v>
      </c>
      <c r="L941" t="s">
        <v>7937</v>
      </c>
      <c r="M941" s="27" t="s">
        <v>10985</v>
      </c>
      <c r="N941" t="s">
        <v>11961</v>
      </c>
      <c r="O941" t="s">
        <v>8682</v>
      </c>
      <c r="P941" t="s">
        <v>11962</v>
      </c>
      <c r="Q941" t="s">
        <v>8482</v>
      </c>
      <c r="R941" t="s">
        <v>13479</v>
      </c>
      <c r="S941" t="s">
        <v>6642</v>
      </c>
      <c r="T941" t="s">
        <v>10100</v>
      </c>
    </row>
    <row r="942" spans="2:20" ht="15" customHeight="1" x14ac:dyDescent="0.25">
      <c r="B942" t="s">
        <v>5023</v>
      </c>
      <c r="C942" t="s">
        <v>5106</v>
      </c>
      <c r="F942" t="s">
        <v>9060</v>
      </c>
      <c r="G942" t="s">
        <v>5479</v>
      </c>
      <c r="H942" t="s">
        <v>13480</v>
      </c>
      <c r="I942" t="s">
        <v>7195</v>
      </c>
      <c r="J942" t="s">
        <v>5979</v>
      </c>
      <c r="K942" t="s">
        <v>6786</v>
      </c>
      <c r="L942" t="s">
        <v>7938</v>
      </c>
      <c r="M942" s="27" t="s">
        <v>10986</v>
      </c>
      <c r="N942" t="s">
        <v>12943</v>
      </c>
      <c r="O942" t="s">
        <v>8683</v>
      </c>
      <c r="P942" t="s">
        <v>11963</v>
      </c>
      <c r="Q942" t="s">
        <v>8483</v>
      </c>
      <c r="R942" t="s">
        <v>13919</v>
      </c>
      <c r="S942" t="s">
        <v>7939</v>
      </c>
      <c r="T942" t="s">
        <v>11964</v>
      </c>
    </row>
    <row r="943" spans="2:20" ht="15" customHeight="1" x14ac:dyDescent="0.25">
      <c r="B943" t="s">
        <v>5009</v>
      </c>
      <c r="C943" t="s">
        <v>4989</v>
      </c>
      <c r="F943" t="s">
        <v>7655</v>
      </c>
      <c r="G943" t="s">
        <v>5437</v>
      </c>
      <c r="H943" t="s">
        <v>8604</v>
      </c>
      <c r="I943" t="s">
        <v>7074</v>
      </c>
      <c r="J943" t="s">
        <v>5980</v>
      </c>
      <c r="K943" t="s">
        <v>6429</v>
      </c>
      <c r="L943" t="s">
        <v>5980</v>
      </c>
      <c r="M943" s="27" t="s">
        <v>10445</v>
      </c>
      <c r="N943" t="s">
        <v>5980</v>
      </c>
      <c r="O943" t="s">
        <v>8684</v>
      </c>
      <c r="P943" t="s">
        <v>11965</v>
      </c>
      <c r="Q943" t="s">
        <v>5980</v>
      </c>
      <c r="R943" t="s">
        <v>13481</v>
      </c>
      <c r="S943" t="s">
        <v>6643</v>
      </c>
      <c r="T943" t="s">
        <v>9863</v>
      </c>
    </row>
    <row r="944" spans="2:20" ht="15" customHeight="1" x14ac:dyDescent="0.25">
      <c r="B944" t="s">
        <v>5024</v>
      </c>
      <c r="C944" t="s">
        <v>4976</v>
      </c>
      <c r="F944" t="s">
        <v>9061</v>
      </c>
      <c r="G944" t="s">
        <v>5480</v>
      </c>
      <c r="H944" t="s">
        <v>13482</v>
      </c>
      <c r="I944" t="s">
        <v>7196</v>
      </c>
      <c r="J944" t="s">
        <v>5981</v>
      </c>
      <c r="K944" t="s">
        <v>6787</v>
      </c>
      <c r="L944" t="s">
        <v>7940</v>
      </c>
      <c r="M944" s="27" t="s">
        <v>10987</v>
      </c>
      <c r="N944" t="s">
        <v>12944</v>
      </c>
      <c r="O944" t="s">
        <v>8685</v>
      </c>
      <c r="P944" t="s">
        <v>11966</v>
      </c>
      <c r="Q944" t="s">
        <v>8484</v>
      </c>
      <c r="R944" t="s">
        <v>13483</v>
      </c>
      <c r="S944" t="s">
        <v>7941</v>
      </c>
      <c r="T944" t="s">
        <v>11967</v>
      </c>
    </row>
    <row r="945" spans="2:20" ht="15" customHeight="1" x14ac:dyDescent="0.25">
      <c r="M945" s="27"/>
    </row>
    <row r="946" spans="2:20" ht="15" customHeight="1" x14ac:dyDescent="0.25">
      <c r="B946" t="s">
        <v>4978</v>
      </c>
      <c r="C946" t="s">
        <v>4977</v>
      </c>
      <c r="F946" t="s">
        <v>7942</v>
      </c>
      <c r="G946" t="s">
        <v>2007</v>
      </c>
      <c r="H946" t="s">
        <v>901</v>
      </c>
      <c r="I946" t="s">
        <v>1458</v>
      </c>
      <c r="J946" t="s">
        <v>5982</v>
      </c>
      <c r="K946" t="s">
        <v>1162</v>
      </c>
      <c r="L946" t="s">
        <v>7943</v>
      </c>
      <c r="M946" s="27" t="s">
        <v>10988</v>
      </c>
      <c r="N946" t="s">
        <v>9451</v>
      </c>
      <c r="O946" t="s">
        <v>8686</v>
      </c>
      <c r="P946" t="s">
        <v>11968</v>
      </c>
      <c r="Q946" t="s">
        <v>8485</v>
      </c>
      <c r="R946" t="s">
        <v>13484</v>
      </c>
      <c r="S946" t="s">
        <v>6644</v>
      </c>
      <c r="T946" t="s">
        <v>2831</v>
      </c>
    </row>
    <row r="947" spans="2:20" ht="15" customHeight="1" x14ac:dyDescent="0.25">
      <c r="B947" t="s">
        <v>5010</v>
      </c>
      <c r="C947" t="s">
        <v>4990</v>
      </c>
      <c r="F947" t="s">
        <v>7944</v>
      </c>
      <c r="G947" t="s">
        <v>503</v>
      </c>
      <c r="H947" t="s">
        <v>13485</v>
      </c>
      <c r="I947" t="s">
        <v>1022</v>
      </c>
      <c r="J947" t="s">
        <v>5983</v>
      </c>
      <c r="K947" t="s">
        <v>898</v>
      </c>
      <c r="L947" t="s">
        <v>7945</v>
      </c>
      <c r="M947" s="27" t="s">
        <v>898</v>
      </c>
      <c r="N947" t="s">
        <v>9452</v>
      </c>
      <c r="O947" t="s">
        <v>8687</v>
      </c>
      <c r="P947" t="s">
        <v>11969</v>
      </c>
      <c r="Q947" t="s">
        <v>8486</v>
      </c>
      <c r="R947" t="s">
        <v>6645</v>
      </c>
      <c r="S947" t="s">
        <v>6645</v>
      </c>
      <c r="T947" t="s">
        <v>2811</v>
      </c>
    </row>
    <row r="948" spans="2:20" ht="15" customHeight="1" x14ac:dyDescent="0.25">
      <c r="B948" t="s">
        <v>5025</v>
      </c>
      <c r="C948" t="s">
        <v>5088</v>
      </c>
      <c r="F948" t="s">
        <v>9685</v>
      </c>
      <c r="G948" t="s">
        <v>5481</v>
      </c>
      <c r="H948" t="s">
        <v>13486</v>
      </c>
      <c r="I948" t="s">
        <v>7946</v>
      </c>
      <c r="J948" t="s">
        <v>5984</v>
      </c>
      <c r="K948" t="s">
        <v>6788</v>
      </c>
      <c r="L948" t="s">
        <v>7947</v>
      </c>
      <c r="M948" s="27" t="s">
        <v>10989</v>
      </c>
      <c r="N948" t="s">
        <v>12945</v>
      </c>
      <c r="O948" t="s">
        <v>8688</v>
      </c>
      <c r="P948" t="s">
        <v>11970</v>
      </c>
      <c r="Q948" t="s">
        <v>8487</v>
      </c>
      <c r="R948" t="s">
        <v>13920</v>
      </c>
      <c r="S948" t="s">
        <v>6646</v>
      </c>
      <c r="T948" t="s">
        <v>11971</v>
      </c>
    </row>
    <row r="949" spans="2:20" ht="15" customHeight="1" x14ac:dyDescent="0.25">
      <c r="B949" t="s">
        <v>5011</v>
      </c>
      <c r="C949" t="s">
        <v>4991</v>
      </c>
      <c r="F949" t="s">
        <v>7948</v>
      </c>
      <c r="G949" t="s">
        <v>5482</v>
      </c>
      <c r="H949" t="s">
        <v>13487</v>
      </c>
      <c r="I949" t="s">
        <v>7197</v>
      </c>
      <c r="J949" t="s">
        <v>5985</v>
      </c>
      <c r="K949" t="s">
        <v>6789</v>
      </c>
      <c r="L949" t="s">
        <v>7949</v>
      </c>
      <c r="M949" s="27" t="s">
        <v>10990</v>
      </c>
      <c r="N949" t="s">
        <v>12946</v>
      </c>
      <c r="O949" t="s">
        <v>8689</v>
      </c>
      <c r="P949" t="s">
        <v>11972</v>
      </c>
      <c r="Q949" t="s">
        <v>8488</v>
      </c>
      <c r="R949" t="s">
        <v>13488</v>
      </c>
      <c r="S949" t="s">
        <v>7950</v>
      </c>
      <c r="T949" t="s">
        <v>10101</v>
      </c>
    </row>
    <row r="950" spans="2:20" ht="15" customHeight="1" x14ac:dyDescent="0.25">
      <c r="B950" t="s">
        <v>5026</v>
      </c>
      <c r="C950" t="s">
        <v>5092</v>
      </c>
      <c r="F950" t="s">
        <v>9686</v>
      </c>
      <c r="G950" t="s">
        <v>5483</v>
      </c>
      <c r="H950" t="s">
        <v>13489</v>
      </c>
      <c r="I950" t="s">
        <v>7198</v>
      </c>
      <c r="J950" t="s">
        <v>5986</v>
      </c>
      <c r="K950" t="s">
        <v>6790</v>
      </c>
      <c r="L950" t="s">
        <v>7951</v>
      </c>
      <c r="M950" s="27" t="s">
        <v>10991</v>
      </c>
      <c r="N950" t="s">
        <v>12947</v>
      </c>
      <c r="O950" t="s">
        <v>8690</v>
      </c>
      <c r="P950" t="s">
        <v>11973</v>
      </c>
      <c r="Q950" t="s">
        <v>8489</v>
      </c>
      <c r="R950" t="s">
        <v>13490</v>
      </c>
      <c r="S950" t="s">
        <v>7952</v>
      </c>
      <c r="T950" t="s">
        <v>11974</v>
      </c>
    </row>
    <row r="951" spans="2:20" ht="15" customHeight="1" x14ac:dyDescent="0.25">
      <c r="B951" t="s">
        <v>5012</v>
      </c>
      <c r="C951" t="s">
        <v>186</v>
      </c>
      <c r="F951" t="s">
        <v>7953</v>
      </c>
      <c r="G951" t="s">
        <v>5484</v>
      </c>
      <c r="H951" t="s">
        <v>13491</v>
      </c>
      <c r="I951" t="s">
        <v>7199</v>
      </c>
      <c r="J951" t="s">
        <v>5987</v>
      </c>
      <c r="K951" t="s">
        <v>6791</v>
      </c>
      <c r="L951" t="s">
        <v>7954</v>
      </c>
      <c r="M951" s="27" t="s">
        <v>10992</v>
      </c>
      <c r="N951" t="s">
        <v>9453</v>
      </c>
      <c r="O951" t="s">
        <v>8691</v>
      </c>
      <c r="P951" t="s">
        <v>11975</v>
      </c>
      <c r="Q951" t="s">
        <v>8490</v>
      </c>
      <c r="R951" t="s">
        <v>13921</v>
      </c>
      <c r="S951" t="s">
        <v>6647</v>
      </c>
      <c r="T951" t="s">
        <v>10102</v>
      </c>
    </row>
    <row r="952" spans="2:20" ht="15" customHeight="1" x14ac:dyDescent="0.25">
      <c r="B952" t="s">
        <v>5027</v>
      </c>
      <c r="C952" t="s">
        <v>5091</v>
      </c>
      <c r="F952" t="s">
        <v>7955</v>
      </c>
      <c r="G952" t="s">
        <v>5485</v>
      </c>
      <c r="H952" t="s">
        <v>13492</v>
      </c>
      <c r="I952" t="s">
        <v>7200</v>
      </c>
      <c r="J952" t="s">
        <v>5988</v>
      </c>
      <c r="K952" t="s">
        <v>6792</v>
      </c>
      <c r="L952" t="s">
        <v>7956</v>
      </c>
      <c r="M952" s="27" t="s">
        <v>10993</v>
      </c>
      <c r="N952" t="s">
        <v>12948</v>
      </c>
      <c r="O952" t="s">
        <v>8692</v>
      </c>
      <c r="P952" t="s">
        <v>11976</v>
      </c>
      <c r="Q952" t="s">
        <v>8491</v>
      </c>
      <c r="R952" t="s">
        <v>13922</v>
      </c>
      <c r="S952" t="s">
        <v>6648</v>
      </c>
      <c r="T952" t="s">
        <v>11977</v>
      </c>
    </row>
    <row r="953" spans="2:20" ht="15" customHeight="1" x14ac:dyDescent="0.25">
      <c r="B953" t="s">
        <v>5089</v>
      </c>
      <c r="C953" t="s">
        <v>4992</v>
      </c>
      <c r="F953" t="s">
        <v>7957</v>
      </c>
      <c r="G953" t="s">
        <v>5486</v>
      </c>
      <c r="H953" t="s">
        <v>13493</v>
      </c>
      <c r="I953" t="s">
        <v>7201</v>
      </c>
      <c r="J953" t="s">
        <v>5989</v>
      </c>
      <c r="K953" t="s">
        <v>6793</v>
      </c>
      <c r="L953" t="s">
        <v>7958</v>
      </c>
      <c r="M953" s="27" t="s">
        <v>10994</v>
      </c>
      <c r="N953" t="s">
        <v>11978</v>
      </c>
      <c r="O953" t="s">
        <v>8693</v>
      </c>
      <c r="P953" t="s">
        <v>11979</v>
      </c>
      <c r="Q953" t="s">
        <v>8492</v>
      </c>
      <c r="R953" t="s">
        <v>13494</v>
      </c>
      <c r="S953" t="s">
        <v>6649</v>
      </c>
      <c r="T953" t="s">
        <v>10103</v>
      </c>
    </row>
    <row r="954" spans="2:20" ht="15" customHeight="1" x14ac:dyDescent="0.25">
      <c r="B954" t="s">
        <v>5090</v>
      </c>
      <c r="C954" t="s">
        <v>5093</v>
      </c>
      <c r="F954" t="s">
        <v>9062</v>
      </c>
      <c r="G954" t="s">
        <v>5487</v>
      </c>
      <c r="H954" t="s">
        <v>13495</v>
      </c>
      <c r="I954" t="s">
        <v>7959</v>
      </c>
      <c r="J954" t="s">
        <v>5990</v>
      </c>
      <c r="K954" t="s">
        <v>6794</v>
      </c>
      <c r="L954" t="s">
        <v>7960</v>
      </c>
      <c r="M954" s="27" t="s">
        <v>10995</v>
      </c>
      <c r="N954" t="s">
        <v>12949</v>
      </c>
      <c r="O954" t="s">
        <v>8694</v>
      </c>
      <c r="P954" t="s">
        <v>11980</v>
      </c>
      <c r="Q954" t="s">
        <v>8493</v>
      </c>
      <c r="R954" t="s">
        <v>13923</v>
      </c>
      <c r="S954" t="s">
        <v>6795</v>
      </c>
      <c r="T954" t="s">
        <v>11981</v>
      </c>
    </row>
    <row r="955" spans="2:20" ht="15" customHeight="1" x14ac:dyDescent="0.25">
      <c r="M955" s="27"/>
    </row>
    <row r="956" spans="2:20" ht="15" customHeight="1" x14ac:dyDescent="0.25">
      <c r="M956" s="27"/>
    </row>
    <row r="957" spans="2:20" ht="15" customHeight="1" x14ac:dyDescent="0.25">
      <c r="B957" t="s">
        <v>4979</v>
      </c>
      <c r="C957" t="s">
        <v>383</v>
      </c>
      <c r="F957" t="s">
        <v>7961</v>
      </c>
      <c r="G957" t="s">
        <v>5488</v>
      </c>
      <c r="H957" t="s">
        <v>13496</v>
      </c>
      <c r="I957" t="s">
        <v>7202</v>
      </c>
      <c r="J957" t="s">
        <v>5991</v>
      </c>
      <c r="K957" t="s">
        <v>6796</v>
      </c>
      <c r="L957" t="s">
        <v>7962</v>
      </c>
      <c r="M957" s="27" t="s">
        <v>10996</v>
      </c>
      <c r="N957" t="s">
        <v>11982</v>
      </c>
      <c r="O957" t="s">
        <v>8695</v>
      </c>
      <c r="P957" t="s">
        <v>11983</v>
      </c>
      <c r="Q957" t="s">
        <v>8494</v>
      </c>
      <c r="R957" t="s">
        <v>13497</v>
      </c>
      <c r="S957" t="s">
        <v>6650</v>
      </c>
      <c r="T957" t="s">
        <v>10104</v>
      </c>
    </row>
    <row r="958" spans="2:20" ht="15" customHeight="1" x14ac:dyDescent="0.25">
      <c r="B958" t="s">
        <v>5032</v>
      </c>
      <c r="C958" t="s">
        <v>383</v>
      </c>
      <c r="F958" t="s">
        <v>7961</v>
      </c>
      <c r="G958" t="s">
        <v>5488</v>
      </c>
      <c r="H958" t="s">
        <v>13496</v>
      </c>
      <c r="I958" t="s">
        <v>7202</v>
      </c>
      <c r="J958" t="s">
        <v>5991</v>
      </c>
      <c r="K958" t="s">
        <v>6796</v>
      </c>
      <c r="L958" t="s">
        <v>7962</v>
      </c>
      <c r="M958" s="27" t="s">
        <v>10996</v>
      </c>
      <c r="N958" t="s">
        <v>11982</v>
      </c>
      <c r="O958" t="s">
        <v>8695</v>
      </c>
      <c r="P958" t="s">
        <v>11983</v>
      </c>
      <c r="Q958" t="s">
        <v>8494</v>
      </c>
      <c r="R958" t="s">
        <v>13497</v>
      </c>
      <c r="S958" t="s">
        <v>6650</v>
      </c>
      <c r="T958" t="s">
        <v>10105</v>
      </c>
    </row>
    <row r="959" spans="2:20" ht="15" customHeight="1" x14ac:dyDescent="0.25">
      <c r="B959" t="s">
        <v>5033</v>
      </c>
      <c r="C959" t="s">
        <v>5094</v>
      </c>
      <c r="F959" t="s">
        <v>9063</v>
      </c>
      <c r="G959" t="s">
        <v>8495</v>
      </c>
      <c r="H959" t="s">
        <v>13498</v>
      </c>
      <c r="I959" t="s">
        <v>7203</v>
      </c>
      <c r="J959" t="s">
        <v>5992</v>
      </c>
      <c r="K959" t="s">
        <v>6797</v>
      </c>
      <c r="L959" t="s">
        <v>7963</v>
      </c>
      <c r="M959" s="27" t="s">
        <v>10997</v>
      </c>
      <c r="N959" t="s">
        <v>12950</v>
      </c>
      <c r="O959" t="s">
        <v>8696</v>
      </c>
      <c r="P959" t="s">
        <v>11984</v>
      </c>
      <c r="Q959" t="s">
        <v>8697</v>
      </c>
      <c r="R959" t="s">
        <v>13924</v>
      </c>
      <c r="S959" t="s">
        <v>6651</v>
      </c>
      <c r="T959" t="s">
        <v>11985</v>
      </c>
    </row>
    <row r="960" spans="2:20" ht="15" customHeight="1" x14ac:dyDescent="0.25">
      <c r="B960" t="s">
        <v>5036</v>
      </c>
      <c r="C960" t="s">
        <v>5034</v>
      </c>
      <c r="F960" t="s">
        <v>7964</v>
      </c>
      <c r="G960" t="s">
        <v>5489</v>
      </c>
      <c r="H960" t="s">
        <v>13499</v>
      </c>
      <c r="I960" t="s">
        <v>7204</v>
      </c>
      <c r="J960" t="s">
        <v>5993</v>
      </c>
      <c r="K960" t="s">
        <v>6798</v>
      </c>
      <c r="L960" t="s">
        <v>7965</v>
      </c>
      <c r="M960" s="27" t="s">
        <v>10998</v>
      </c>
      <c r="N960" t="s">
        <v>11986</v>
      </c>
      <c r="O960" t="s">
        <v>8698</v>
      </c>
      <c r="P960" t="s">
        <v>11987</v>
      </c>
      <c r="Q960" t="s">
        <v>8699</v>
      </c>
      <c r="R960" t="s">
        <v>13500</v>
      </c>
      <c r="S960" t="s">
        <v>6652</v>
      </c>
      <c r="T960" t="s">
        <v>11988</v>
      </c>
    </row>
    <row r="961" spans="2:20" ht="15" customHeight="1" x14ac:dyDescent="0.25">
      <c r="B961" t="s">
        <v>5037</v>
      </c>
      <c r="C961" t="s">
        <v>7372</v>
      </c>
      <c r="F961" t="s">
        <v>9064</v>
      </c>
      <c r="G961" t="s">
        <v>5490</v>
      </c>
      <c r="H961" t="s">
        <v>13501</v>
      </c>
      <c r="I961" t="s">
        <v>7205</v>
      </c>
      <c r="J961" t="s">
        <v>5994</v>
      </c>
      <c r="K961" t="s">
        <v>6799</v>
      </c>
      <c r="L961" t="s">
        <v>7966</v>
      </c>
      <c r="M961" s="27" t="s">
        <v>10999</v>
      </c>
      <c r="N961" t="s">
        <v>12951</v>
      </c>
      <c r="O961" t="s">
        <v>8700</v>
      </c>
      <c r="P961" t="s">
        <v>11989</v>
      </c>
      <c r="Q961" t="s">
        <v>8701</v>
      </c>
      <c r="R961" t="s">
        <v>13502</v>
      </c>
      <c r="S961" t="s">
        <v>7967</v>
      </c>
      <c r="T961" t="s">
        <v>11990</v>
      </c>
    </row>
    <row r="962" spans="2:20" ht="15" customHeight="1" x14ac:dyDescent="0.25">
      <c r="B962" t="s">
        <v>5038</v>
      </c>
      <c r="C962" t="s">
        <v>5035</v>
      </c>
      <c r="F962" t="s">
        <v>7968</v>
      </c>
      <c r="G962" t="s">
        <v>5491</v>
      </c>
      <c r="H962" t="s">
        <v>13503</v>
      </c>
      <c r="I962" t="s">
        <v>7206</v>
      </c>
      <c r="J962" t="s">
        <v>5995</v>
      </c>
      <c r="K962" t="s">
        <v>6800</v>
      </c>
      <c r="L962" t="s">
        <v>7969</v>
      </c>
      <c r="M962" s="27" t="s">
        <v>11000</v>
      </c>
      <c r="N962" t="s">
        <v>12952</v>
      </c>
      <c r="O962" t="s">
        <v>8702</v>
      </c>
      <c r="P962" t="s">
        <v>11991</v>
      </c>
      <c r="Q962" t="s">
        <v>8703</v>
      </c>
      <c r="R962" t="s">
        <v>13504</v>
      </c>
      <c r="S962" t="s">
        <v>6653</v>
      </c>
      <c r="T962" t="s">
        <v>10106</v>
      </c>
    </row>
    <row r="963" spans="2:20" ht="15" customHeight="1" x14ac:dyDescent="0.25">
      <c r="B963" t="s">
        <v>5039</v>
      </c>
      <c r="C963" t="s">
        <v>5095</v>
      </c>
      <c r="F963" t="s">
        <v>9687</v>
      </c>
      <c r="G963" t="s">
        <v>5492</v>
      </c>
      <c r="H963" t="s">
        <v>13505</v>
      </c>
      <c r="I963" t="s">
        <v>7207</v>
      </c>
      <c r="J963" t="s">
        <v>5996</v>
      </c>
      <c r="K963" t="s">
        <v>6801</v>
      </c>
      <c r="L963" t="s">
        <v>7970</v>
      </c>
      <c r="M963" s="27" t="s">
        <v>11001</v>
      </c>
      <c r="N963" t="s">
        <v>12953</v>
      </c>
      <c r="O963" t="s">
        <v>8704</v>
      </c>
      <c r="P963" t="s">
        <v>11992</v>
      </c>
      <c r="Q963" t="s">
        <v>8705</v>
      </c>
      <c r="R963" t="s">
        <v>13925</v>
      </c>
      <c r="S963" t="s">
        <v>6654</v>
      </c>
      <c r="T963" t="s">
        <v>11993</v>
      </c>
    </row>
    <row r="964" spans="2:20" ht="15" customHeight="1" x14ac:dyDescent="0.25">
      <c r="B964" t="s">
        <v>10742</v>
      </c>
      <c r="C964" t="s">
        <v>10743</v>
      </c>
      <c r="F964" t="s">
        <v>10893</v>
      </c>
      <c r="G964" t="s">
        <v>11994</v>
      </c>
      <c r="H964" t="s">
        <v>13506</v>
      </c>
      <c r="I964" t="s">
        <v>13507</v>
      </c>
      <c r="J964" t="s">
        <v>10894</v>
      </c>
      <c r="K964" t="s">
        <v>14064</v>
      </c>
      <c r="L964" t="s">
        <v>11995</v>
      </c>
      <c r="M964" s="27" t="s">
        <v>12954</v>
      </c>
      <c r="N964" t="s">
        <v>12955</v>
      </c>
      <c r="O964" t="s">
        <v>12956</v>
      </c>
      <c r="P964" t="s">
        <v>11996</v>
      </c>
      <c r="Q964" t="s">
        <v>11997</v>
      </c>
      <c r="R964" t="s">
        <v>13508</v>
      </c>
      <c r="S964" t="s">
        <v>13509</v>
      </c>
      <c r="T964" t="s">
        <v>11998</v>
      </c>
    </row>
    <row r="965" spans="2:20" ht="15" customHeight="1" x14ac:dyDescent="0.25">
      <c r="B965" t="s">
        <v>10744</v>
      </c>
      <c r="C965" t="s">
        <v>10745</v>
      </c>
      <c r="F965" t="s">
        <v>10895</v>
      </c>
      <c r="G965" t="s">
        <v>11999</v>
      </c>
      <c r="H965" t="s">
        <v>13510</v>
      </c>
      <c r="I965" t="s">
        <v>13511</v>
      </c>
      <c r="J965" t="s">
        <v>10896</v>
      </c>
      <c r="K965" t="s">
        <v>14065</v>
      </c>
      <c r="L965" t="s">
        <v>12000</v>
      </c>
      <c r="M965" s="27" t="s">
        <v>12957</v>
      </c>
      <c r="N965" t="s">
        <v>12958</v>
      </c>
      <c r="O965" t="s">
        <v>12959</v>
      </c>
      <c r="P965" t="s">
        <v>12001</v>
      </c>
      <c r="Q965" t="s">
        <v>12002</v>
      </c>
      <c r="R965" t="s">
        <v>13926</v>
      </c>
      <c r="S965" t="s">
        <v>13512</v>
      </c>
      <c r="T965" t="s">
        <v>12003</v>
      </c>
    </row>
    <row r="966" spans="2:20" ht="15" customHeight="1" x14ac:dyDescent="0.25">
      <c r="M966" s="27"/>
    </row>
    <row r="967" spans="2:20" ht="15" customHeight="1" x14ac:dyDescent="0.25">
      <c r="B967" t="s">
        <v>4993</v>
      </c>
      <c r="C967" t="s">
        <v>5028</v>
      </c>
      <c r="F967" t="s">
        <v>7971</v>
      </c>
      <c r="G967" t="s">
        <v>5493</v>
      </c>
      <c r="H967" t="s">
        <v>13513</v>
      </c>
      <c r="I967" t="s">
        <v>7208</v>
      </c>
      <c r="J967" t="s">
        <v>5997</v>
      </c>
      <c r="K967" t="s">
        <v>6802</v>
      </c>
      <c r="L967" t="s">
        <v>7972</v>
      </c>
      <c r="M967" s="27" t="s">
        <v>11002</v>
      </c>
      <c r="N967" t="s">
        <v>9454</v>
      </c>
      <c r="O967" t="s">
        <v>8706</v>
      </c>
      <c r="P967" t="s">
        <v>12004</v>
      </c>
      <c r="Q967" t="s">
        <v>8707</v>
      </c>
      <c r="R967" t="s">
        <v>13514</v>
      </c>
      <c r="S967" t="s">
        <v>7973</v>
      </c>
      <c r="T967" t="s">
        <v>12005</v>
      </c>
    </row>
    <row r="968" spans="2:20" ht="15" customHeight="1" x14ac:dyDescent="0.25">
      <c r="B968" t="s">
        <v>5040</v>
      </c>
      <c r="C968" t="s">
        <v>5042</v>
      </c>
      <c r="F968" t="s">
        <v>7974</v>
      </c>
      <c r="G968" t="s">
        <v>5494</v>
      </c>
      <c r="H968" t="s">
        <v>13515</v>
      </c>
      <c r="I968" t="s">
        <v>7209</v>
      </c>
      <c r="J968" t="s">
        <v>5998</v>
      </c>
      <c r="K968" t="s">
        <v>6803</v>
      </c>
      <c r="L968" t="s">
        <v>7975</v>
      </c>
      <c r="M968" s="27" t="s">
        <v>6803</v>
      </c>
      <c r="N968" t="s">
        <v>12960</v>
      </c>
      <c r="O968" t="s">
        <v>8708</v>
      </c>
      <c r="P968" t="s">
        <v>12006</v>
      </c>
      <c r="Q968" t="s">
        <v>8709</v>
      </c>
      <c r="R968" t="s">
        <v>13516</v>
      </c>
      <c r="S968" t="s">
        <v>7976</v>
      </c>
      <c r="T968" t="s">
        <v>10107</v>
      </c>
    </row>
    <row r="969" spans="2:20" ht="15" customHeight="1" x14ac:dyDescent="0.25">
      <c r="B969" t="s">
        <v>5041</v>
      </c>
      <c r="C969" t="s">
        <v>5096</v>
      </c>
      <c r="F969" t="s">
        <v>7977</v>
      </c>
      <c r="G969" t="s">
        <v>5495</v>
      </c>
      <c r="H969" t="s">
        <v>13517</v>
      </c>
      <c r="I969" t="s">
        <v>7210</v>
      </c>
      <c r="J969" t="s">
        <v>5999</v>
      </c>
      <c r="K969" t="s">
        <v>6804</v>
      </c>
      <c r="L969" t="s">
        <v>7978</v>
      </c>
      <c r="M969" s="27" t="s">
        <v>11003</v>
      </c>
      <c r="N969" t="s">
        <v>12961</v>
      </c>
      <c r="O969" t="s">
        <v>8710</v>
      </c>
      <c r="P969" t="s">
        <v>12007</v>
      </c>
      <c r="Q969" t="s">
        <v>8961</v>
      </c>
      <c r="R969" t="s">
        <v>13518</v>
      </c>
      <c r="S969" t="s">
        <v>6805</v>
      </c>
      <c r="T969" t="s">
        <v>12008</v>
      </c>
    </row>
    <row r="970" spans="2:20" ht="15" customHeight="1" x14ac:dyDescent="0.25">
      <c r="B970" t="s">
        <v>5043</v>
      </c>
      <c r="C970" t="s">
        <v>5046</v>
      </c>
      <c r="F970" t="s">
        <v>7979</v>
      </c>
      <c r="G970" t="s">
        <v>5496</v>
      </c>
      <c r="H970" t="s">
        <v>12562</v>
      </c>
      <c r="I970" t="s">
        <v>7041</v>
      </c>
      <c r="J970" t="s">
        <v>6000</v>
      </c>
      <c r="K970" t="s">
        <v>6376</v>
      </c>
      <c r="L970" t="s">
        <v>7980</v>
      </c>
      <c r="M970" s="27" t="s">
        <v>11004</v>
      </c>
      <c r="N970" t="s">
        <v>12962</v>
      </c>
      <c r="O970" t="s">
        <v>8711</v>
      </c>
      <c r="P970" t="s">
        <v>12009</v>
      </c>
      <c r="Q970" t="s">
        <v>8962</v>
      </c>
      <c r="R970" t="s">
        <v>13519</v>
      </c>
      <c r="S970" t="s">
        <v>6806</v>
      </c>
      <c r="T970" t="s">
        <v>10108</v>
      </c>
    </row>
    <row r="971" spans="2:20" ht="15" customHeight="1" x14ac:dyDescent="0.25">
      <c r="B971" t="s">
        <v>5044</v>
      </c>
      <c r="C971" t="s">
        <v>7373</v>
      </c>
      <c r="F971" t="s">
        <v>7981</v>
      </c>
      <c r="G971" t="s">
        <v>5497</v>
      </c>
      <c r="H971" t="s">
        <v>13520</v>
      </c>
      <c r="I971" t="s">
        <v>7982</v>
      </c>
      <c r="J971" t="s">
        <v>6001</v>
      </c>
      <c r="K971" t="s">
        <v>6807</v>
      </c>
      <c r="L971" t="s">
        <v>7983</v>
      </c>
      <c r="M971" s="27" t="s">
        <v>11005</v>
      </c>
      <c r="N971" t="s">
        <v>12963</v>
      </c>
      <c r="O971" t="s">
        <v>8712</v>
      </c>
      <c r="P971" t="s">
        <v>12010</v>
      </c>
      <c r="Q971" t="s">
        <v>8963</v>
      </c>
      <c r="R971" t="s">
        <v>13927</v>
      </c>
      <c r="S971" t="s">
        <v>6808</v>
      </c>
      <c r="T971" t="s">
        <v>12011</v>
      </c>
    </row>
    <row r="972" spans="2:20" ht="15" customHeight="1" x14ac:dyDescent="0.25">
      <c r="B972" t="s">
        <v>5047</v>
      </c>
      <c r="C972" t="s">
        <v>9563</v>
      </c>
      <c r="F972" t="s">
        <v>10897</v>
      </c>
      <c r="G972" t="s">
        <v>12012</v>
      </c>
      <c r="H972" t="s">
        <v>13521</v>
      </c>
      <c r="I972" t="s">
        <v>13522</v>
      </c>
      <c r="J972" t="s">
        <v>10612</v>
      </c>
      <c r="K972" t="s">
        <v>12964</v>
      </c>
      <c r="L972" t="s">
        <v>10185</v>
      </c>
      <c r="M972" s="27" t="s">
        <v>12965</v>
      </c>
      <c r="N972" t="s">
        <v>12966</v>
      </c>
      <c r="O972" t="s">
        <v>12967</v>
      </c>
      <c r="P972" t="s">
        <v>12013</v>
      </c>
      <c r="Q972" t="s">
        <v>12014</v>
      </c>
      <c r="R972" t="s">
        <v>13928</v>
      </c>
      <c r="S972" t="s">
        <v>9700</v>
      </c>
      <c r="T972" t="s">
        <v>12015</v>
      </c>
    </row>
    <row r="973" spans="2:20" x14ac:dyDescent="0.25">
      <c r="B973" t="s">
        <v>5048</v>
      </c>
      <c r="C973" t="s">
        <v>9571</v>
      </c>
      <c r="F973" t="s">
        <v>9701</v>
      </c>
      <c r="G973" t="s">
        <v>12016</v>
      </c>
      <c r="H973" t="s">
        <v>13523</v>
      </c>
      <c r="I973" t="s">
        <v>13524</v>
      </c>
      <c r="J973" t="s">
        <v>10898</v>
      </c>
      <c r="K973" t="s">
        <v>14066</v>
      </c>
      <c r="L973" t="s">
        <v>10186</v>
      </c>
      <c r="M973" s="27" t="s">
        <v>12968</v>
      </c>
      <c r="N973" t="s">
        <v>12969</v>
      </c>
      <c r="O973" t="s">
        <v>12970</v>
      </c>
      <c r="P973" t="s">
        <v>12017</v>
      </c>
      <c r="Q973" t="s">
        <v>12018</v>
      </c>
      <c r="R973" t="s">
        <v>13929</v>
      </c>
      <c r="S973" t="s">
        <v>9702</v>
      </c>
      <c r="T973" t="s">
        <v>12019</v>
      </c>
    </row>
    <row r="974" spans="2:20" x14ac:dyDescent="0.25">
      <c r="B974" t="s">
        <v>5049</v>
      </c>
      <c r="C974" t="s">
        <v>10741</v>
      </c>
      <c r="F974" t="s">
        <v>10899</v>
      </c>
      <c r="G974" t="s">
        <v>12020</v>
      </c>
      <c r="H974" t="s">
        <v>13525</v>
      </c>
      <c r="I974" t="s">
        <v>13526</v>
      </c>
      <c r="J974" t="s">
        <v>12021</v>
      </c>
      <c r="K974" t="s">
        <v>12971</v>
      </c>
      <c r="L974" t="s">
        <v>12022</v>
      </c>
      <c r="M974" s="27" t="s">
        <v>12972</v>
      </c>
      <c r="N974" t="s">
        <v>12973</v>
      </c>
      <c r="O974" t="s">
        <v>12974</v>
      </c>
      <c r="P974" t="s">
        <v>12023</v>
      </c>
      <c r="Q974" t="s">
        <v>12024</v>
      </c>
      <c r="R974" t="s">
        <v>13527</v>
      </c>
      <c r="S974" t="s">
        <v>13528</v>
      </c>
      <c r="T974" t="s">
        <v>12025</v>
      </c>
    </row>
    <row r="975" spans="2:20" x14ac:dyDescent="0.25">
      <c r="B975" t="s">
        <v>5050</v>
      </c>
      <c r="C975" t="s">
        <v>11130</v>
      </c>
      <c r="F975" t="s">
        <v>10900</v>
      </c>
      <c r="G975" t="s">
        <v>12026</v>
      </c>
      <c r="H975" t="s">
        <v>13723</v>
      </c>
      <c r="I975" t="s">
        <v>14089</v>
      </c>
      <c r="J975" t="s">
        <v>12027</v>
      </c>
      <c r="K975" t="s">
        <v>14067</v>
      </c>
      <c r="L975" t="s">
        <v>12028</v>
      </c>
      <c r="M975" s="27" t="s">
        <v>12975</v>
      </c>
      <c r="N975" t="s">
        <v>12976</v>
      </c>
      <c r="O975" t="s">
        <v>12977</v>
      </c>
      <c r="P975" t="s">
        <v>12029</v>
      </c>
      <c r="Q975" t="s">
        <v>12030</v>
      </c>
      <c r="R975" t="s">
        <v>13529</v>
      </c>
      <c r="S975" t="s">
        <v>13530</v>
      </c>
      <c r="T975" t="s">
        <v>12031</v>
      </c>
    </row>
    <row r="976" spans="2:20" x14ac:dyDescent="0.25">
      <c r="M976" s="27"/>
    </row>
    <row r="977" spans="2:20" x14ac:dyDescent="0.25">
      <c r="B977" t="s">
        <v>10645</v>
      </c>
      <c r="C977" t="s">
        <v>10646</v>
      </c>
      <c r="F977" t="s">
        <v>10901</v>
      </c>
      <c r="G977" t="s">
        <v>12032</v>
      </c>
      <c r="H977" t="s">
        <v>13531</v>
      </c>
      <c r="I977" t="s">
        <v>13532</v>
      </c>
      <c r="J977" t="s">
        <v>10902</v>
      </c>
      <c r="K977" t="s">
        <v>12978</v>
      </c>
      <c r="L977" t="s">
        <v>12033</v>
      </c>
      <c r="M977" s="27" t="s">
        <v>12979</v>
      </c>
      <c r="N977" t="s">
        <v>12980</v>
      </c>
      <c r="O977" t="s">
        <v>12981</v>
      </c>
      <c r="P977" t="s">
        <v>12034</v>
      </c>
      <c r="Q977" t="s">
        <v>12035</v>
      </c>
      <c r="R977" t="s">
        <v>13533</v>
      </c>
      <c r="S977" t="s">
        <v>13534</v>
      </c>
      <c r="T977" t="s">
        <v>12036</v>
      </c>
    </row>
    <row r="978" spans="2:20" ht="15" customHeight="1" x14ac:dyDescent="0.25">
      <c r="B978" t="s">
        <v>10655</v>
      </c>
      <c r="C978" t="s">
        <v>5045</v>
      </c>
      <c r="F978" t="s">
        <v>7984</v>
      </c>
      <c r="G978" t="s">
        <v>5498</v>
      </c>
      <c r="H978" t="s">
        <v>10457</v>
      </c>
      <c r="I978" t="s">
        <v>1063</v>
      </c>
      <c r="J978" t="s">
        <v>6002</v>
      </c>
      <c r="K978" t="s">
        <v>1191</v>
      </c>
      <c r="L978" t="s">
        <v>6002</v>
      </c>
      <c r="M978" s="27" t="s">
        <v>10457</v>
      </c>
      <c r="N978" t="s">
        <v>9455</v>
      </c>
      <c r="O978" t="s">
        <v>8713</v>
      </c>
      <c r="P978" t="s">
        <v>12037</v>
      </c>
      <c r="Q978" t="s">
        <v>8964</v>
      </c>
      <c r="R978" t="s">
        <v>13535</v>
      </c>
      <c r="S978" t="s">
        <v>6655</v>
      </c>
      <c r="T978" t="s">
        <v>10022</v>
      </c>
    </row>
    <row r="979" spans="2:20" ht="15" customHeight="1" x14ac:dyDescent="0.25">
      <c r="B979" t="s">
        <v>10656</v>
      </c>
      <c r="C979" t="s">
        <v>9567</v>
      </c>
      <c r="F979" t="s">
        <v>10903</v>
      </c>
      <c r="G979" t="s">
        <v>5499</v>
      </c>
      <c r="H979" t="s">
        <v>13536</v>
      </c>
      <c r="I979" t="s">
        <v>7211</v>
      </c>
      <c r="J979" t="s">
        <v>6003</v>
      </c>
      <c r="K979" t="s">
        <v>14068</v>
      </c>
      <c r="L979" t="s">
        <v>7985</v>
      </c>
      <c r="M979" s="27" t="s">
        <v>11006</v>
      </c>
      <c r="N979" t="s">
        <v>12982</v>
      </c>
      <c r="O979" t="s">
        <v>8714</v>
      </c>
      <c r="P979" t="s">
        <v>12038</v>
      </c>
      <c r="Q979" t="s">
        <v>8965</v>
      </c>
      <c r="R979" t="s">
        <v>13930</v>
      </c>
      <c r="S979" t="s">
        <v>6656</v>
      </c>
      <c r="T979" t="s">
        <v>12039</v>
      </c>
    </row>
    <row r="980" spans="2:20" ht="15" customHeight="1" x14ac:dyDescent="0.25">
      <c r="B980" t="s">
        <v>10647</v>
      </c>
      <c r="C980" t="s">
        <v>5051</v>
      </c>
      <c r="F980" t="s">
        <v>7986</v>
      </c>
      <c r="G980" t="s">
        <v>5500</v>
      </c>
      <c r="H980" t="s">
        <v>13537</v>
      </c>
      <c r="I980" t="s">
        <v>7212</v>
      </c>
      <c r="J980" t="s">
        <v>6004</v>
      </c>
      <c r="K980" t="s">
        <v>6809</v>
      </c>
      <c r="L980" t="s">
        <v>7987</v>
      </c>
      <c r="M980" s="27" t="s">
        <v>11007</v>
      </c>
      <c r="N980" t="s">
        <v>12983</v>
      </c>
      <c r="O980" t="s">
        <v>8715</v>
      </c>
      <c r="P980" t="s">
        <v>12040</v>
      </c>
      <c r="Q980" t="s">
        <v>8966</v>
      </c>
      <c r="R980" t="s">
        <v>13931</v>
      </c>
      <c r="S980" t="s">
        <v>6657</v>
      </c>
      <c r="T980" t="s">
        <v>10109</v>
      </c>
    </row>
    <row r="981" spans="2:20" ht="15" customHeight="1" x14ac:dyDescent="0.25">
      <c r="B981" t="s">
        <v>10648</v>
      </c>
      <c r="C981" t="s">
        <v>9566</v>
      </c>
      <c r="F981" t="s">
        <v>9688</v>
      </c>
      <c r="G981" t="s">
        <v>5501</v>
      </c>
      <c r="H981" t="s">
        <v>13538</v>
      </c>
      <c r="I981" t="s">
        <v>7213</v>
      </c>
      <c r="J981" t="s">
        <v>6005</v>
      </c>
      <c r="K981" t="s">
        <v>6810</v>
      </c>
      <c r="L981" t="s">
        <v>7988</v>
      </c>
      <c r="M981" s="27" t="s">
        <v>11008</v>
      </c>
      <c r="N981" t="s">
        <v>12984</v>
      </c>
      <c r="O981" t="s">
        <v>8716</v>
      </c>
      <c r="P981" t="s">
        <v>12041</v>
      </c>
      <c r="Q981" t="s">
        <v>8967</v>
      </c>
      <c r="R981" t="s">
        <v>13932</v>
      </c>
      <c r="S981" t="s">
        <v>6658</v>
      </c>
      <c r="T981" t="s">
        <v>10110</v>
      </c>
    </row>
    <row r="982" spans="2:20" ht="15" customHeight="1" x14ac:dyDescent="0.25">
      <c r="B982" t="s">
        <v>10649</v>
      </c>
      <c r="C982" t="s">
        <v>9561</v>
      </c>
      <c r="F982" t="s">
        <v>9623</v>
      </c>
      <c r="G982" t="s">
        <v>12042</v>
      </c>
      <c r="H982" t="s">
        <v>12591</v>
      </c>
      <c r="I982" t="s">
        <v>13539</v>
      </c>
      <c r="J982" t="s">
        <v>10607</v>
      </c>
      <c r="K982" t="s">
        <v>12592</v>
      </c>
      <c r="L982" t="s">
        <v>9624</v>
      </c>
      <c r="M982" s="27" t="s">
        <v>12593</v>
      </c>
      <c r="N982" t="s">
        <v>11379</v>
      </c>
      <c r="O982" t="s">
        <v>12594</v>
      </c>
      <c r="P982" t="s">
        <v>11380</v>
      </c>
      <c r="Q982" t="s">
        <v>12043</v>
      </c>
      <c r="R982" t="s">
        <v>13540</v>
      </c>
      <c r="S982" t="s">
        <v>9689</v>
      </c>
      <c r="T982" t="s">
        <v>9914</v>
      </c>
    </row>
    <row r="983" spans="2:20" ht="15" customHeight="1" x14ac:dyDescent="0.25">
      <c r="B983" t="s">
        <v>10650</v>
      </c>
      <c r="C983" t="s">
        <v>9568</v>
      </c>
      <c r="F983" t="s">
        <v>9690</v>
      </c>
      <c r="G983" t="s">
        <v>12044</v>
      </c>
      <c r="H983" t="s">
        <v>13541</v>
      </c>
      <c r="I983" t="s">
        <v>13542</v>
      </c>
      <c r="J983" t="s">
        <v>10608</v>
      </c>
      <c r="K983" t="s">
        <v>14069</v>
      </c>
      <c r="L983" t="s">
        <v>10180</v>
      </c>
      <c r="M983" s="27" t="s">
        <v>12985</v>
      </c>
      <c r="N983" t="s">
        <v>12986</v>
      </c>
      <c r="O983" t="s">
        <v>12987</v>
      </c>
      <c r="P983" t="s">
        <v>12045</v>
      </c>
      <c r="Q983" t="s">
        <v>12046</v>
      </c>
      <c r="R983" t="s">
        <v>13933</v>
      </c>
      <c r="S983" t="s">
        <v>9691</v>
      </c>
      <c r="T983" t="s">
        <v>12047</v>
      </c>
    </row>
    <row r="984" spans="2:20" ht="15" customHeight="1" x14ac:dyDescent="0.25">
      <c r="B984" t="s">
        <v>10651</v>
      </c>
      <c r="C984" t="s">
        <v>9562</v>
      </c>
      <c r="F984" t="s">
        <v>9692</v>
      </c>
      <c r="G984" t="s">
        <v>12048</v>
      </c>
      <c r="H984" t="s">
        <v>13543</v>
      </c>
      <c r="I984" t="s">
        <v>13724</v>
      </c>
      <c r="J984" t="s">
        <v>10609</v>
      </c>
      <c r="K984" t="s">
        <v>12988</v>
      </c>
      <c r="L984" t="s">
        <v>10181</v>
      </c>
      <c r="M984" s="27" t="s">
        <v>12989</v>
      </c>
      <c r="N984" t="s">
        <v>12990</v>
      </c>
      <c r="O984" t="s">
        <v>12991</v>
      </c>
      <c r="P984" t="s">
        <v>12049</v>
      </c>
      <c r="Q984" t="s">
        <v>12050</v>
      </c>
      <c r="R984" t="s">
        <v>13544</v>
      </c>
      <c r="S984" t="s">
        <v>9693</v>
      </c>
      <c r="T984" t="s">
        <v>12051</v>
      </c>
    </row>
    <row r="985" spans="2:20" ht="15" customHeight="1" x14ac:dyDescent="0.25">
      <c r="B985" t="s">
        <v>10652</v>
      </c>
      <c r="C985" t="s">
        <v>9569</v>
      </c>
      <c r="F985" t="s">
        <v>9694</v>
      </c>
      <c r="G985" t="s">
        <v>12052</v>
      </c>
      <c r="H985" t="s">
        <v>13545</v>
      </c>
      <c r="I985" t="s">
        <v>13725</v>
      </c>
      <c r="J985" t="s">
        <v>10610</v>
      </c>
      <c r="K985" t="s">
        <v>14070</v>
      </c>
      <c r="L985" t="s">
        <v>10182</v>
      </c>
      <c r="M985" s="27" t="s">
        <v>12992</v>
      </c>
      <c r="N985" t="s">
        <v>12993</v>
      </c>
      <c r="O985" t="s">
        <v>12994</v>
      </c>
      <c r="P985" t="s">
        <v>12053</v>
      </c>
      <c r="Q985" t="s">
        <v>12054</v>
      </c>
      <c r="R985" t="s">
        <v>13934</v>
      </c>
      <c r="S985" t="s">
        <v>9695</v>
      </c>
      <c r="T985" t="s">
        <v>12055</v>
      </c>
    </row>
    <row r="986" spans="2:20" ht="15" customHeight="1" x14ac:dyDescent="0.25">
      <c r="B986" t="s">
        <v>10653</v>
      </c>
      <c r="C986" t="s">
        <v>9564</v>
      </c>
      <c r="F986" t="s">
        <v>9696</v>
      </c>
      <c r="G986" t="s">
        <v>12056</v>
      </c>
      <c r="H986" t="s">
        <v>13546</v>
      </c>
      <c r="I986" t="s">
        <v>13547</v>
      </c>
      <c r="J986" t="s">
        <v>10904</v>
      </c>
      <c r="K986" t="s">
        <v>12995</v>
      </c>
      <c r="L986" t="s">
        <v>10183</v>
      </c>
      <c r="M986" s="27" t="s">
        <v>12996</v>
      </c>
      <c r="N986" t="s">
        <v>12997</v>
      </c>
      <c r="O986" t="s">
        <v>12998</v>
      </c>
      <c r="P986" t="s">
        <v>12057</v>
      </c>
      <c r="Q986" t="s">
        <v>12058</v>
      </c>
      <c r="R986" t="s">
        <v>13548</v>
      </c>
      <c r="S986" t="s">
        <v>9697</v>
      </c>
      <c r="T986" t="s">
        <v>12059</v>
      </c>
    </row>
    <row r="987" spans="2:20" ht="15" customHeight="1" x14ac:dyDescent="0.25">
      <c r="B987" t="s">
        <v>10657</v>
      </c>
      <c r="C987" t="s">
        <v>9570</v>
      </c>
      <c r="F987" t="s">
        <v>9698</v>
      </c>
      <c r="G987" t="s">
        <v>12060</v>
      </c>
      <c r="H987" t="s">
        <v>13549</v>
      </c>
      <c r="I987" t="s">
        <v>13550</v>
      </c>
      <c r="J987" t="s">
        <v>10611</v>
      </c>
      <c r="K987" t="s">
        <v>14071</v>
      </c>
      <c r="L987" t="s">
        <v>10184</v>
      </c>
      <c r="M987" s="27" t="s">
        <v>12999</v>
      </c>
      <c r="N987" t="s">
        <v>13000</v>
      </c>
      <c r="O987" t="s">
        <v>13001</v>
      </c>
      <c r="P987" t="s">
        <v>12061</v>
      </c>
      <c r="Q987" t="s">
        <v>12062</v>
      </c>
      <c r="R987" t="s">
        <v>13935</v>
      </c>
      <c r="S987" t="s">
        <v>9699</v>
      </c>
      <c r="T987" t="s">
        <v>12063</v>
      </c>
    </row>
    <row r="988" spans="2:20" ht="15" customHeight="1" x14ac:dyDescent="0.25">
      <c r="B988" t="s">
        <v>10737</v>
      </c>
      <c r="C988" t="s">
        <v>10738</v>
      </c>
      <c r="F988" t="s">
        <v>10905</v>
      </c>
      <c r="G988" t="s">
        <v>12064</v>
      </c>
      <c r="H988" t="s">
        <v>13551</v>
      </c>
      <c r="I988" t="s">
        <v>13552</v>
      </c>
      <c r="J988" t="s">
        <v>10906</v>
      </c>
      <c r="K988" t="s">
        <v>13002</v>
      </c>
      <c r="L988" t="s">
        <v>10906</v>
      </c>
      <c r="M988" s="27" t="s">
        <v>13003</v>
      </c>
      <c r="N988" t="s">
        <v>13004</v>
      </c>
      <c r="O988" t="s">
        <v>13005</v>
      </c>
      <c r="P988" t="s">
        <v>12065</v>
      </c>
      <c r="Q988" t="s">
        <v>12066</v>
      </c>
      <c r="R988" t="s">
        <v>13553</v>
      </c>
      <c r="S988" t="s">
        <v>13554</v>
      </c>
      <c r="T988" t="s">
        <v>12067</v>
      </c>
    </row>
    <row r="989" spans="2:20" ht="15" customHeight="1" x14ac:dyDescent="0.25">
      <c r="B989" t="s">
        <v>10654</v>
      </c>
      <c r="C989" t="s">
        <v>10766</v>
      </c>
      <c r="F989" t="s">
        <v>10907</v>
      </c>
      <c r="G989" t="s">
        <v>12068</v>
      </c>
      <c r="H989" t="s">
        <v>13555</v>
      </c>
      <c r="I989" t="s">
        <v>13726</v>
      </c>
      <c r="J989" t="s">
        <v>10908</v>
      </c>
      <c r="K989" t="s">
        <v>14072</v>
      </c>
      <c r="L989" t="s">
        <v>12069</v>
      </c>
      <c r="M989" s="27" t="s">
        <v>13006</v>
      </c>
      <c r="N989" t="s">
        <v>13007</v>
      </c>
      <c r="O989" t="s">
        <v>13008</v>
      </c>
      <c r="P989" t="s">
        <v>12070</v>
      </c>
      <c r="Q989" t="s">
        <v>12071</v>
      </c>
      <c r="R989" t="s">
        <v>13936</v>
      </c>
      <c r="S989" t="s">
        <v>13556</v>
      </c>
      <c r="T989" t="s">
        <v>12072</v>
      </c>
    </row>
    <row r="990" spans="2:20" ht="15" customHeight="1" x14ac:dyDescent="0.25">
      <c r="M990" s="27"/>
    </row>
    <row r="991" spans="2:20" ht="15" customHeight="1" x14ac:dyDescent="0.25">
      <c r="B991" t="s">
        <v>4995</v>
      </c>
      <c r="C991" t="s">
        <v>384</v>
      </c>
      <c r="F991" t="s">
        <v>7989</v>
      </c>
      <c r="G991" t="s">
        <v>384</v>
      </c>
      <c r="H991" t="s">
        <v>924</v>
      </c>
      <c r="I991" t="s">
        <v>1048</v>
      </c>
      <c r="J991" t="s">
        <v>6006</v>
      </c>
      <c r="K991" t="s">
        <v>2209</v>
      </c>
      <c r="L991" t="s">
        <v>7990</v>
      </c>
      <c r="M991" s="27" t="s">
        <v>2209</v>
      </c>
      <c r="N991" t="s">
        <v>13009</v>
      </c>
      <c r="O991" t="s">
        <v>8717</v>
      </c>
      <c r="P991" t="s">
        <v>12073</v>
      </c>
      <c r="Q991" t="s">
        <v>8968</v>
      </c>
      <c r="R991" t="s">
        <v>13557</v>
      </c>
      <c r="S991" t="s">
        <v>6659</v>
      </c>
      <c r="T991" t="s">
        <v>3086</v>
      </c>
    </row>
    <row r="992" spans="2:20" ht="15" customHeight="1" x14ac:dyDescent="0.25">
      <c r="B992" t="s">
        <v>5058</v>
      </c>
      <c r="C992" s="18" t="s">
        <v>5408</v>
      </c>
      <c r="F992" t="s">
        <v>7991</v>
      </c>
      <c r="G992" t="s">
        <v>5502</v>
      </c>
      <c r="H992" t="s">
        <v>927</v>
      </c>
      <c r="I992" t="s">
        <v>1052</v>
      </c>
      <c r="J992" t="s">
        <v>6007</v>
      </c>
      <c r="K992" t="s">
        <v>1178</v>
      </c>
      <c r="L992" t="s">
        <v>7992</v>
      </c>
      <c r="M992" s="27" t="s">
        <v>10421</v>
      </c>
      <c r="N992" t="s">
        <v>9456</v>
      </c>
      <c r="O992" t="s">
        <v>8718</v>
      </c>
      <c r="P992" t="s">
        <v>12074</v>
      </c>
      <c r="Q992" t="s">
        <v>8969</v>
      </c>
      <c r="R992" t="s">
        <v>13558</v>
      </c>
      <c r="S992" t="s">
        <v>6660</v>
      </c>
      <c r="T992" t="s">
        <v>3121</v>
      </c>
    </row>
    <row r="993" spans="2:20" ht="15" customHeight="1" x14ac:dyDescent="0.25">
      <c r="B993" t="s">
        <v>5059</v>
      </c>
      <c r="C993" s="18" t="s">
        <v>5249</v>
      </c>
      <c r="F993" t="s">
        <v>7993</v>
      </c>
      <c r="G993" t="s">
        <v>5503</v>
      </c>
      <c r="H993" t="s">
        <v>13559</v>
      </c>
      <c r="I993" t="s">
        <v>7214</v>
      </c>
      <c r="J993" t="s">
        <v>6008</v>
      </c>
      <c r="K993" t="s">
        <v>6811</v>
      </c>
      <c r="L993" t="s">
        <v>7994</v>
      </c>
      <c r="M993" s="27" t="s">
        <v>11009</v>
      </c>
      <c r="N993" t="s">
        <v>9457</v>
      </c>
      <c r="O993" t="s">
        <v>8719</v>
      </c>
      <c r="P993" t="s">
        <v>12075</v>
      </c>
      <c r="Q993" t="s">
        <v>8970</v>
      </c>
      <c r="R993" t="s">
        <v>13937</v>
      </c>
      <c r="S993" t="s">
        <v>6661</v>
      </c>
      <c r="T993" t="s">
        <v>12076</v>
      </c>
    </row>
    <row r="994" spans="2:20" ht="15" customHeight="1" x14ac:dyDescent="0.25">
      <c r="B994" t="s">
        <v>5060</v>
      </c>
      <c r="C994" t="s">
        <v>5055</v>
      </c>
      <c r="F994" t="s">
        <v>7995</v>
      </c>
      <c r="G994" t="s">
        <v>5504</v>
      </c>
      <c r="H994" t="s">
        <v>13560</v>
      </c>
      <c r="I994" t="s">
        <v>7215</v>
      </c>
      <c r="J994" t="s">
        <v>6009</v>
      </c>
      <c r="K994" t="s">
        <v>6812</v>
      </c>
      <c r="L994" t="s">
        <v>7996</v>
      </c>
      <c r="M994" s="27" t="s">
        <v>11010</v>
      </c>
      <c r="N994" t="s">
        <v>13010</v>
      </c>
      <c r="O994" t="s">
        <v>8720</v>
      </c>
      <c r="P994" t="s">
        <v>12077</v>
      </c>
      <c r="Q994" t="s">
        <v>8971</v>
      </c>
      <c r="R994" t="s">
        <v>13561</v>
      </c>
      <c r="S994" t="s">
        <v>6662</v>
      </c>
      <c r="T994" t="s">
        <v>12078</v>
      </c>
    </row>
    <row r="995" spans="2:20" ht="15" customHeight="1" x14ac:dyDescent="0.25">
      <c r="B995" t="s">
        <v>5061</v>
      </c>
      <c r="C995" t="s">
        <v>10740</v>
      </c>
      <c r="F995" t="s">
        <v>10909</v>
      </c>
      <c r="G995" t="s">
        <v>5505</v>
      </c>
      <c r="H995" t="s">
        <v>13562</v>
      </c>
      <c r="I995" t="s">
        <v>7216</v>
      </c>
      <c r="J995" t="s">
        <v>6010</v>
      </c>
      <c r="K995" t="s">
        <v>14073</v>
      </c>
      <c r="L995" t="s">
        <v>7997</v>
      </c>
      <c r="M995" s="27" t="s">
        <v>11011</v>
      </c>
      <c r="N995" t="s">
        <v>13011</v>
      </c>
      <c r="O995" t="s">
        <v>8721</v>
      </c>
      <c r="P995" t="s">
        <v>12079</v>
      </c>
      <c r="Q995" t="s">
        <v>8972</v>
      </c>
      <c r="R995" t="s">
        <v>13563</v>
      </c>
      <c r="S995" t="s">
        <v>7998</v>
      </c>
      <c r="T995" t="s">
        <v>12080</v>
      </c>
    </row>
    <row r="996" spans="2:20" ht="15" customHeight="1" x14ac:dyDescent="0.25">
      <c r="B996" t="s">
        <v>5062</v>
      </c>
      <c r="C996" t="s">
        <v>5056</v>
      </c>
      <c r="F996" t="s">
        <v>7999</v>
      </c>
      <c r="G996" t="s">
        <v>5506</v>
      </c>
      <c r="H996" t="s">
        <v>13564</v>
      </c>
      <c r="I996" t="s">
        <v>7217</v>
      </c>
      <c r="J996" t="s">
        <v>6011</v>
      </c>
      <c r="K996" t="s">
        <v>6813</v>
      </c>
      <c r="L996" t="s">
        <v>8000</v>
      </c>
      <c r="M996" s="27" t="s">
        <v>11012</v>
      </c>
      <c r="N996" t="s">
        <v>9458</v>
      </c>
      <c r="O996" t="s">
        <v>8722</v>
      </c>
      <c r="P996" t="s">
        <v>12081</v>
      </c>
      <c r="Q996" t="s">
        <v>8973</v>
      </c>
      <c r="R996" t="s">
        <v>13565</v>
      </c>
      <c r="S996" t="s">
        <v>6814</v>
      </c>
      <c r="T996" t="s">
        <v>12082</v>
      </c>
    </row>
    <row r="997" spans="2:20" ht="15" customHeight="1" x14ac:dyDescent="0.25">
      <c r="B997" t="s">
        <v>5063</v>
      </c>
      <c r="C997" t="s">
        <v>10746</v>
      </c>
      <c r="F997" t="s">
        <v>8001</v>
      </c>
      <c r="G997" t="s">
        <v>5507</v>
      </c>
      <c r="H997" t="s">
        <v>13566</v>
      </c>
      <c r="I997" t="s">
        <v>8002</v>
      </c>
      <c r="J997" t="s">
        <v>6012</v>
      </c>
      <c r="K997" t="s">
        <v>14074</v>
      </c>
      <c r="L997" t="s">
        <v>8003</v>
      </c>
      <c r="M997" s="27" t="s">
        <v>11013</v>
      </c>
      <c r="N997" t="s">
        <v>9459</v>
      </c>
      <c r="O997" t="s">
        <v>8723</v>
      </c>
      <c r="P997" t="s">
        <v>12083</v>
      </c>
      <c r="Q997" t="s">
        <v>8974</v>
      </c>
      <c r="R997" t="s">
        <v>13938</v>
      </c>
      <c r="S997" t="s">
        <v>8004</v>
      </c>
      <c r="T997" t="s">
        <v>12084</v>
      </c>
    </row>
    <row r="998" spans="2:20" ht="15" customHeight="1" x14ac:dyDescent="0.25">
      <c r="B998" t="s">
        <v>5064</v>
      </c>
      <c r="C998" t="s">
        <v>5057</v>
      </c>
      <c r="F998" t="s">
        <v>8005</v>
      </c>
      <c r="G998" t="s">
        <v>5508</v>
      </c>
      <c r="H998" t="s">
        <v>13567</v>
      </c>
      <c r="I998" t="s">
        <v>7218</v>
      </c>
      <c r="J998" t="s">
        <v>6013</v>
      </c>
      <c r="K998" t="s">
        <v>6815</v>
      </c>
      <c r="L998" t="s">
        <v>8006</v>
      </c>
      <c r="M998" s="27" t="s">
        <v>6815</v>
      </c>
      <c r="N998" t="s">
        <v>13012</v>
      </c>
      <c r="O998" t="s">
        <v>8724</v>
      </c>
      <c r="P998" t="s">
        <v>12085</v>
      </c>
      <c r="Q998" t="s">
        <v>8975</v>
      </c>
      <c r="R998" t="s">
        <v>13568</v>
      </c>
      <c r="S998" t="s">
        <v>6663</v>
      </c>
      <c r="T998" t="s">
        <v>12086</v>
      </c>
    </row>
    <row r="999" spans="2:20" ht="15" customHeight="1" x14ac:dyDescent="0.25">
      <c r="B999" t="s">
        <v>5065</v>
      </c>
      <c r="C999" t="s">
        <v>5097</v>
      </c>
      <c r="F999" t="s">
        <v>8007</v>
      </c>
      <c r="G999" t="s">
        <v>5509</v>
      </c>
      <c r="H999" t="s">
        <v>13727</v>
      </c>
      <c r="I999" t="s">
        <v>7219</v>
      </c>
      <c r="J999" t="s">
        <v>6014</v>
      </c>
      <c r="K999" t="s">
        <v>6816</v>
      </c>
      <c r="L999" t="s">
        <v>8008</v>
      </c>
      <c r="M999" s="27" t="s">
        <v>11014</v>
      </c>
      <c r="N999" t="s">
        <v>13013</v>
      </c>
      <c r="O999" t="s">
        <v>8725</v>
      </c>
      <c r="P999" t="s">
        <v>12087</v>
      </c>
      <c r="Q999" t="s">
        <v>8976</v>
      </c>
      <c r="R999" t="s">
        <v>13569</v>
      </c>
      <c r="S999" t="s">
        <v>8009</v>
      </c>
      <c r="T999" t="s">
        <v>12088</v>
      </c>
    </row>
    <row r="1000" spans="2:20" ht="15" customHeight="1" x14ac:dyDescent="0.25">
      <c r="M1000" s="27"/>
    </row>
    <row r="1001" spans="2:20" ht="15" customHeight="1" x14ac:dyDescent="0.25">
      <c r="B1001" t="s">
        <v>4994</v>
      </c>
      <c r="C1001" t="s">
        <v>5029</v>
      </c>
      <c r="F1001" t="s">
        <v>8010</v>
      </c>
      <c r="G1001" t="s">
        <v>5510</v>
      </c>
      <c r="H1001" t="s">
        <v>12813</v>
      </c>
      <c r="I1001" t="s">
        <v>7822</v>
      </c>
      <c r="J1001" t="s">
        <v>6015</v>
      </c>
      <c r="K1001" t="s">
        <v>4823</v>
      </c>
      <c r="L1001" t="s">
        <v>8011</v>
      </c>
      <c r="M1001" s="27" t="s">
        <v>10956</v>
      </c>
      <c r="N1001" t="s">
        <v>13014</v>
      </c>
      <c r="O1001" t="s">
        <v>8726</v>
      </c>
      <c r="P1001" t="s">
        <v>12089</v>
      </c>
      <c r="Q1001" t="s">
        <v>8977</v>
      </c>
      <c r="R1001" t="s">
        <v>13570</v>
      </c>
      <c r="S1001" t="s">
        <v>6664</v>
      </c>
      <c r="T1001" t="s">
        <v>11767</v>
      </c>
    </row>
    <row r="1002" spans="2:20" ht="15" customHeight="1" x14ac:dyDescent="0.25">
      <c r="B1002" t="s">
        <v>5082</v>
      </c>
      <c r="C1002" t="s">
        <v>5052</v>
      </c>
      <c r="F1002" t="s">
        <v>6016</v>
      </c>
      <c r="G1002" t="s">
        <v>5511</v>
      </c>
      <c r="H1002" t="s">
        <v>13571</v>
      </c>
      <c r="I1002" t="s">
        <v>7220</v>
      </c>
      <c r="J1002" t="s">
        <v>6016</v>
      </c>
      <c r="K1002" t="s">
        <v>6665</v>
      </c>
      <c r="L1002" t="s">
        <v>8012</v>
      </c>
      <c r="M1002" s="27" t="s">
        <v>11015</v>
      </c>
      <c r="N1002" t="s">
        <v>13015</v>
      </c>
      <c r="O1002" t="s">
        <v>8727</v>
      </c>
      <c r="P1002" t="s">
        <v>12090</v>
      </c>
      <c r="Q1002" t="s">
        <v>8978</v>
      </c>
      <c r="R1002" t="s">
        <v>13572</v>
      </c>
      <c r="S1002" t="s">
        <v>6666</v>
      </c>
      <c r="T1002" t="s">
        <v>12091</v>
      </c>
    </row>
    <row r="1003" spans="2:20" ht="15" customHeight="1" x14ac:dyDescent="0.25">
      <c r="B1003" t="s">
        <v>5083</v>
      </c>
      <c r="C1003" t="s">
        <v>5098</v>
      </c>
      <c r="F1003" t="s">
        <v>8013</v>
      </c>
      <c r="G1003" t="s">
        <v>5512</v>
      </c>
      <c r="H1003" t="s">
        <v>13573</v>
      </c>
      <c r="I1003" t="s">
        <v>8014</v>
      </c>
      <c r="J1003" t="s">
        <v>6017</v>
      </c>
      <c r="K1003" t="s">
        <v>6667</v>
      </c>
      <c r="L1003" t="s">
        <v>8015</v>
      </c>
      <c r="M1003" s="27" t="s">
        <v>11016</v>
      </c>
      <c r="N1003" t="s">
        <v>13016</v>
      </c>
      <c r="O1003" t="s">
        <v>8728</v>
      </c>
      <c r="P1003" t="s">
        <v>12092</v>
      </c>
      <c r="Q1003" t="s">
        <v>8979</v>
      </c>
      <c r="R1003" t="s">
        <v>13574</v>
      </c>
      <c r="S1003" t="s">
        <v>6668</v>
      </c>
      <c r="T1003" t="s">
        <v>12093</v>
      </c>
    </row>
    <row r="1004" spans="2:20" ht="15" customHeight="1" x14ac:dyDescent="0.25">
      <c r="B1004" t="s">
        <v>5084</v>
      </c>
      <c r="C1004" t="s">
        <v>5054</v>
      </c>
      <c r="F1004" t="s">
        <v>8016</v>
      </c>
      <c r="G1004" t="s">
        <v>5513</v>
      </c>
      <c r="H1004" t="s">
        <v>13575</v>
      </c>
      <c r="I1004" t="s">
        <v>7221</v>
      </c>
      <c r="J1004" t="s">
        <v>6018</v>
      </c>
      <c r="K1004" t="s">
        <v>6669</v>
      </c>
      <c r="L1004" t="s">
        <v>8017</v>
      </c>
      <c r="M1004" s="27" t="s">
        <v>11017</v>
      </c>
      <c r="N1004" t="s">
        <v>13017</v>
      </c>
      <c r="O1004" t="s">
        <v>8729</v>
      </c>
      <c r="P1004" t="s">
        <v>12094</v>
      </c>
      <c r="Q1004" t="s">
        <v>8980</v>
      </c>
      <c r="R1004" t="s">
        <v>13576</v>
      </c>
      <c r="S1004" t="s">
        <v>8018</v>
      </c>
      <c r="T1004" t="s">
        <v>12095</v>
      </c>
    </row>
    <row r="1005" spans="2:20" ht="15" customHeight="1" x14ac:dyDescent="0.25">
      <c r="B1005" t="s">
        <v>5085</v>
      </c>
      <c r="C1005" t="s">
        <v>5099</v>
      </c>
      <c r="F1005" t="s">
        <v>9065</v>
      </c>
      <c r="G1005" t="s">
        <v>5514</v>
      </c>
      <c r="H1005" t="s">
        <v>13577</v>
      </c>
      <c r="I1005" t="s">
        <v>7222</v>
      </c>
      <c r="J1005" t="s">
        <v>6019</v>
      </c>
      <c r="K1005" t="s">
        <v>6670</v>
      </c>
      <c r="L1005" t="s">
        <v>8019</v>
      </c>
      <c r="M1005" s="27" t="s">
        <v>11018</v>
      </c>
      <c r="N1005" t="s">
        <v>13018</v>
      </c>
      <c r="O1005" t="s">
        <v>8730</v>
      </c>
      <c r="P1005" t="s">
        <v>12096</v>
      </c>
      <c r="Q1005" t="s">
        <v>8981</v>
      </c>
      <c r="R1005" t="s">
        <v>13578</v>
      </c>
      <c r="S1005" t="s">
        <v>6817</v>
      </c>
      <c r="T1005" t="s">
        <v>12097</v>
      </c>
    </row>
    <row r="1006" spans="2:20" ht="15" customHeight="1" x14ac:dyDescent="0.25">
      <c r="B1006" t="s">
        <v>5086</v>
      </c>
      <c r="C1006" t="s">
        <v>5053</v>
      </c>
      <c r="F1006" t="s">
        <v>9703</v>
      </c>
      <c r="G1006" t="s">
        <v>5515</v>
      </c>
      <c r="H1006" t="s">
        <v>13579</v>
      </c>
      <c r="I1006" t="s">
        <v>7223</v>
      </c>
      <c r="J1006" t="s">
        <v>6020</v>
      </c>
      <c r="K1006" t="s">
        <v>6671</v>
      </c>
      <c r="L1006" t="s">
        <v>8020</v>
      </c>
      <c r="M1006" s="27" t="s">
        <v>11019</v>
      </c>
      <c r="N1006" t="s">
        <v>13019</v>
      </c>
      <c r="O1006" t="s">
        <v>8731</v>
      </c>
      <c r="P1006" t="s">
        <v>12098</v>
      </c>
      <c r="Q1006" t="s">
        <v>8982</v>
      </c>
      <c r="R1006" t="s">
        <v>13580</v>
      </c>
      <c r="S1006" t="s">
        <v>6672</v>
      </c>
      <c r="T1006" t="s">
        <v>12099</v>
      </c>
    </row>
    <row r="1007" spans="2:20" ht="15" customHeight="1" x14ac:dyDescent="0.25">
      <c r="B1007" t="s">
        <v>5087</v>
      </c>
      <c r="C1007" t="s">
        <v>5100</v>
      </c>
      <c r="F1007" t="s">
        <v>9066</v>
      </c>
      <c r="G1007" t="s">
        <v>5516</v>
      </c>
      <c r="H1007" t="s">
        <v>13581</v>
      </c>
      <c r="I1007" t="s">
        <v>8021</v>
      </c>
      <c r="J1007" t="s">
        <v>6021</v>
      </c>
      <c r="K1007" t="s">
        <v>6818</v>
      </c>
      <c r="L1007" t="s">
        <v>8022</v>
      </c>
      <c r="M1007" s="27" t="s">
        <v>11020</v>
      </c>
      <c r="N1007" t="s">
        <v>13020</v>
      </c>
      <c r="O1007" t="s">
        <v>8732</v>
      </c>
      <c r="P1007" t="s">
        <v>12100</v>
      </c>
      <c r="Q1007" t="s">
        <v>8983</v>
      </c>
      <c r="R1007" t="s">
        <v>13582</v>
      </c>
      <c r="S1007" t="s">
        <v>6673</v>
      </c>
      <c r="T1007" t="s">
        <v>12101</v>
      </c>
    </row>
    <row r="1008" spans="2:20" ht="15" customHeight="1" x14ac:dyDescent="0.25">
      <c r="M1008" s="27"/>
    </row>
    <row r="1009" spans="2:20" ht="15" customHeight="1" x14ac:dyDescent="0.25">
      <c r="B1009" t="s">
        <v>4996</v>
      </c>
      <c r="C1009" t="s">
        <v>5030</v>
      </c>
      <c r="F1009" t="s">
        <v>8023</v>
      </c>
      <c r="G1009" t="s">
        <v>5030</v>
      </c>
      <c r="H1009" t="s">
        <v>13583</v>
      </c>
      <c r="I1009" t="s">
        <v>7224</v>
      </c>
      <c r="J1009" t="s">
        <v>6022</v>
      </c>
      <c r="K1009" t="s">
        <v>6819</v>
      </c>
      <c r="L1009" t="s">
        <v>8024</v>
      </c>
      <c r="M1009" s="27" t="s">
        <v>6819</v>
      </c>
      <c r="N1009" t="s">
        <v>9460</v>
      </c>
      <c r="O1009" t="s">
        <v>8733</v>
      </c>
      <c r="P1009" t="s">
        <v>12102</v>
      </c>
      <c r="Q1009" t="s">
        <v>8984</v>
      </c>
      <c r="R1009" t="s">
        <v>13584</v>
      </c>
      <c r="S1009" t="s">
        <v>6674</v>
      </c>
      <c r="T1009" t="s">
        <v>12103</v>
      </c>
    </row>
    <row r="1010" spans="2:20" ht="15" customHeight="1" x14ac:dyDescent="0.25">
      <c r="B1010" t="s">
        <v>5066</v>
      </c>
      <c r="C1010" t="s">
        <v>5067</v>
      </c>
      <c r="F1010" t="s">
        <v>8025</v>
      </c>
      <c r="G1010" t="s">
        <v>5517</v>
      </c>
      <c r="H1010" t="s">
        <v>13585</v>
      </c>
      <c r="I1010" t="s">
        <v>7225</v>
      </c>
      <c r="J1010" t="s">
        <v>6023</v>
      </c>
      <c r="K1010" t="s">
        <v>6820</v>
      </c>
      <c r="L1010" t="s">
        <v>8026</v>
      </c>
      <c r="M1010" s="27" t="s">
        <v>11021</v>
      </c>
      <c r="N1010" t="s">
        <v>13021</v>
      </c>
      <c r="O1010" t="s">
        <v>8734</v>
      </c>
      <c r="P1010" t="s">
        <v>12104</v>
      </c>
      <c r="Q1010" t="s">
        <v>8985</v>
      </c>
      <c r="R1010" t="s">
        <v>13939</v>
      </c>
      <c r="S1010" t="s">
        <v>6675</v>
      </c>
      <c r="T1010" t="s">
        <v>12105</v>
      </c>
    </row>
    <row r="1011" spans="2:20" ht="15" customHeight="1" x14ac:dyDescent="0.25">
      <c r="B1011" t="s">
        <v>5068</v>
      </c>
      <c r="C1011" t="s">
        <v>5102</v>
      </c>
      <c r="F1011" t="s">
        <v>9067</v>
      </c>
      <c r="G1011" t="s">
        <v>5518</v>
      </c>
      <c r="H1011" t="s">
        <v>13586</v>
      </c>
      <c r="I1011" t="s">
        <v>8027</v>
      </c>
      <c r="J1011" t="s">
        <v>6024</v>
      </c>
      <c r="K1011" t="s">
        <v>6821</v>
      </c>
      <c r="L1011" t="s">
        <v>8028</v>
      </c>
      <c r="M1011" s="27" t="s">
        <v>11022</v>
      </c>
      <c r="N1011" t="s">
        <v>13022</v>
      </c>
      <c r="O1011" t="s">
        <v>8735</v>
      </c>
      <c r="P1011" t="s">
        <v>12106</v>
      </c>
      <c r="Q1011" t="s">
        <v>12107</v>
      </c>
      <c r="R1011" t="s">
        <v>13587</v>
      </c>
      <c r="S1011" t="s">
        <v>6676</v>
      </c>
      <c r="T1011" t="s">
        <v>12108</v>
      </c>
    </row>
    <row r="1012" spans="2:20" ht="15" customHeight="1" x14ac:dyDescent="0.25">
      <c r="B1012" t="s">
        <v>5069</v>
      </c>
      <c r="C1012" t="s">
        <v>5030</v>
      </c>
      <c r="F1012" t="s">
        <v>8023</v>
      </c>
      <c r="G1012" t="s">
        <v>5030</v>
      </c>
      <c r="H1012" t="s">
        <v>13583</v>
      </c>
      <c r="I1012" t="s">
        <v>7224</v>
      </c>
      <c r="J1012" t="s">
        <v>6022</v>
      </c>
      <c r="K1012" t="s">
        <v>6822</v>
      </c>
      <c r="L1012" t="s">
        <v>8024</v>
      </c>
      <c r="M1012" s="27" t="s">
        <v>6822</v>
      </c>
      <c r="N1012" t="s">
        <v>9460</v>
      </c>
      <c r="O1012" t="s">
        <v>8733</v>
      </c>
      <c r="P1012" t="s">
        <v>12102</v>
      </c>
      <c r="Q1012" t="s">
        <v>8984</v>
      </c>
      <c r="R1012" t="s">
        <v>13584</v>
      </c>
      <c r="S1012" t="s">
        <v>6674</v>
      </c>
      <c r="T1012" t="s">
        <v>12103</v>
      </c>
    </row>
    <row r="1013" spans="2:20" ht="15" customHeight="1" x14ac:dyDescent="0.25">
      <c r="B1013" t="s">
        <v>5070</v>
      </c>
      <c r="C1013" t="s">
        <v>5101</v>
      </c>
      <c r="F1013" t="s">
        <v>9068</v>
      </c>
      <c r="G1013" t="s">
        <v>5519</v>
      </c>
      <c r="H1013" t="s">
        <v>13588</v>
      </c>
      <c r="I1013" t="s">
        <v>7226</v>
      </c>
      <c r="J1013" t="s">
        <v>6025</v>
      </c>
      <c r="K1013" t="s">
        <v>6823</v>
      </c>
      <c r="L1013" t="s">
        <v>8029</v>
      </c>
      <c r="M1013" s="27" t="s">
        <v>11023</v>
      </c>
      <c r="N1013" t="s">
        <v>13023</v>
      </c>
      <c r="O1013" t="s">
        <v>8736</v>
      </c>
      <c r="P1013" t="s">
        <v>12109</v>
      </c>
      <c r="Q1013" t="s">
        <v>12110</v>
      </c>
      <c r="R1013" t="s">
        <v>13940</v>
      </c>
      <c r="S1013" t="s">
        <v>6677</v>
      </c>
      <c r="T1013" t="s">
        <v>12111</v>
      </c>
    </row>
    <row r="1014" spans="2:20" ht="15" customHeight="1" x14ac:dyDescent="0.25">
      <c r="B1014" t="s">
        <v>5071</v>
      </c>
      <c r="C1014" t="s">
        <v>10750</v>
      </c>
      <c r="F1014" t="s">
        <v>10910</v>
      </c>
      <c r="G1014" t="s">
        <v>12112</v>
      </c>
      <c r="H1014" t="s">
        <v>13589</v>
      </c>
      <c r="I1014" t="s">
        <v>13590</v>
      </c>
      <c r="J1014" t="s">
        <v>10911</v>
      </c>
      <c r="K1014" t="s">
        <v>13024</v>
      </c>
      <c r="L1014" t="s">
        <v>12113</v>
      </c>
      <c r="M1014" t="s">
        <v>13025</v>
      </c>
      <c r="N1014" t="s">
        <v>13026</v>
      </c>
      <c r="O1014" t="s">
        <v>13027</v>
      </c>
      <c r="P1014" t="s">
        <v>12114</v>
      </c>
      <c r="Q1014" t="s">
        <v>12115</v>
      </c>
      <c r="R1014" t="s">
        <v>13591</v>
      </c>
      <c r="S1014" t="s">
        <v>13592</v>
      </c>
      <c r="T1014" t="s">
        <v>11345</v>
      </c>
    </row>
    <row r="1015" spans="2:20" s="1" customFormat="1" ht="195" x14ac:dyDescent="0.25">
      <c r="B1015" s="1" t="s">
        <v>5072</v>
      </c>
      <c r="C1015" s="1" t="s">
        <v>10752</v>
      </c>
      <c r="F1015" s="1" t="s">
        <v>10912</v>
      </c>
      <c r="G1015" s="1" t="s">
        <v>10754</v>
      </c>
      <c r="H1015" s="1" t="s">
        <v>13593</v>
      </c>
      <c r="I1015" s="1" t="s">
        <v>10756</v>
      </c>
      <c r="J1015" s="1" t="s">
        <v>10758</v>
      </c>
      <c r="K1015" s="1" t="s">
        <v>14075</v>
      </c>
      <c r="L1015" s="1" t="s">
        <v>10760</v>
      </c>
      <c r="M1015" s="31" t="s">
        <v>11024</v>
      </c>
      <c r="N1015" s="1" t="s">
        <v>13028</v>
      </c>
      <c r="O1015" s="1" t="s">
        <v>10762</v>
      </c>
      <c r="P1015" s="1" t="s">
        <v>12116</v>
      </c>
      <c r="Q1015" s="1" t="s">
        <v>12117</v>
      </c>
      <c r="R1015" s="1" t="s">
        <v>13941</v>
      </c>
      <c r="S1015" s="1" t="s">
        <v>6678</v>
      </c>
      <c r="T1015" s="1" t="s">
        <v>12118</v>
      </c>
    </row>
    <row r="1016" spans="2:20" ht="15" customHeight="1" x14ac:dyDescent="0.25">
      <c r="B1016" t="s">
        <v>5075</v>
      </c>
      <c r="C1016" t="s">
        <v>5073</v>
      </c>
      <c r="F1016" t="s">
        <v>8030</v>
      </c>
      <c r="G1016" t="s">
        <v>5520</v>
      </c>
      <c r="H1016" t="s">
        <v>13594</v>
      </c>
      <c r="I1016" t="s">
        <v>7227</v>
      </c>
      <c r="J1016" t="s">
        <v>6026</v>
      </c>
      <c r="K1016" t="s">
        <v>14076</v>
      </c>
      <c r="L1016" t="s">
        <v>8031</v>
      </c>
      <c r="M1016" s="27" t="s">
        <v>11025</v>
      </c>
      <c r="N1016" t="s">
        <v>13029</v>
      </c>
      <c r="O1016" t="s">
        <v>8737</v>
      </c>
      <c r="P1016" t="s">
        <v>12119</v>
      </c>
      <c r="Q1016" t="s">
        <v>12120</v>
      </c>
      <c r="R1016" t="s">
        <v>13595</v>
      </c>
      <c r="S1016" t="s">
        <v>8032</v>
      </c>
      <c r="T1016" t="s">
        <v>12121</v>
      </c>
    </row>
    <row r="1017" spans="2:20" s="1" customFormat="1" ht="240" x14ac:dyDescent="0.25">
      <c r="B1017" s="1" t="s">
        <v>5076</v>
      </c>
      <c r="C1017" s="1" t="s">
        <v>10749</v>
      </c>
      <c r="F1017" s="1" t="s">
        <v>10753</v>
      </c>
      <c r="G1017" s="1" t="s">
        <v>10755</v>
      </c>
      <c r="H1017" s="1" t="s">
        <v>13596</v>
      </c>
      <c r="I1017" s="1" t="s">
        <v>10757</v>
      </c>
      <c r="J1017" s="1" t="s">
        <v>10759</v>
      </c>
      <c r="K1017" s="1" t="s">
        <v>14077</v>
      </c>
      <c r="L1017" s="1" t="s">
        <v>10761</v>
      </c>
      <c r="M1017" s="31" t="s">
        <v>11026</v>
      </c>
      <c r="N1017" s="1" t="s">
        <v>13030</v>
      </c>
      <c r="O1017" s="1" t="s">
        <v>10763</v>
      </c>
      <c r="P1017" s="1" t="s">
        <v>12122</v>
      </c>
      <c r="Q1017" s="1" t="s">
        <v>12123</v>
      </c>
      <c r="R1017" s="1" t="s">
        <v>13942</v>
      </c>
      <c r="S1017" s="1" t="s">
        <v>13597</v>
      </c>
      <c r="T1017" s="1" t="s">
        <v>12124</v>
      </c>
    </row>
    <row r="1018" spans="2:20" x14ac:dyDescent="0.25">
      <c r="B1018" t="s">
        <v>10748</v>
      </c>
      <c r="C1018" t="s">
        <v>5074</v>
      </c>
      <c r="F1018" t="s">
        <v>8033</v>
      </c>
      <c r="G1018" t="s">
        <v>5521</v>
      </c>
      <c r="H1018" t="s">
        <v>13598</v>
      </c>
      <c r="I1018" t="s">
        <v>7228</v>
      </c>
      <c r="J1018" t="s">
        <v>6027</v>
      </c>
      <c r="K1018" t="s">
        <v>14078</v>
      </c>
      <c r="L1018" t="s">
        <v>8034</v>
      </c>
      <c r="M1018" s="27" t="s">
        <v>11027</v>
      </c>
      <c r="N1018" t="s">
        <v>13031</v>
      </c>
      <c r="O1018" t="s">
        <v>8738</v>
      </c>
      <c r="P1018" t="s">
        <v>12125</v>
      </c>
      <c r="Q1018" t="s">
        <v>12126</v>
      </c>
      <c r="R1018" t="s">
        <v>13599</v>
      </c>
      <c r="S1018" t="s">
        <v>8035</v>
      </c>
      <c r="T1018" t="s">
        <v>12127</v>
      </c>
    </row>
    <row r="1019" spans="2:20" s="1" customFormat="1" ht="300" x14ac:dyDescent="0.25">
      <c r="B1019" s="1" t="s">
        <v>10747</v>
      </c>
      <c r="C1019" s="17" t="s">
        <v>10751</v>
      </c>
      <c r="F1019" s="1" t="s">
        <v>9069</v>
      </c>
      <c r="G1019" s="1" t="s">
        <v>5522</v>
      </c>
      <c r="H1019" s="1" t="s">
        <v>13600</v>
      </c>
      <c r="I1019" s="1" t="s">
        <v>7229</v>
      </c>
      <c r="J1019" s="1" t="s">
        <v>6028</v>
      </c>
      <c r="K1019" s="1" t="s">
        <v>14079</v>
      </c>
      <c r="L1019" s="1" t="s">
        <v>8036</v>
      </c>
      <c r="M1019" s="31" t="s">
        <v>11028</v>
      </c>
      <c r="N1019" s="1" t="s">
        <v>13032</v>
      </c>
      <c r="O1019" s="1" t="s">
        <v>8739</v>
      </c>
      <c r="P1019" s="1" t="s">
        <v>12128</v>
      </c>
      <c r="Q1019" s="1" t="s">
        <v>12129</v>
      </c>
      <c r="R1019" s="1" t="s">
        <v>13943</v>
      </c>
      <c r="S1019" s="1" t="s">
        <v>6679</v>
      </c>
      <c r="T1019" s="1" t="s">
        <v>12130</v>
      </c>
    </row>
    <row r="1020" spans="2:20" ht="15" customHeight="1" x14ac:dyDescent="0.25">
      <c r="M1020" s="27"/>
    </row>
    <row r="1021" spans="2:20" ht="15" customHeight="1" x14ac:dyDescent="0.25">
      <c r="B1021" t="s">
        <v>4997</v>
      </c>
      <c r="C1021" t="s">
        <v>5031</v>
      </c>
      <c r="F1021" t="s">
        <v>5031</v>
      </c>
      <c r="G1021" t="s">
        <v>5523</v>
      </c>
      <c r="H1021" t="s">
        <v>904</v>
      </c>
      <c r="I1021" t="s">
        <v>7230</v>
      </c>
      <c r="J1021" t="s">
        <v>6029</v>
      </c>
      <c r="K1021" t="s">
        <v>1165</v>
      </c>
      <c r="L1021" t="s">
        <v>8037</v>
      </c>
      <c r="M1021" s="27" t="s">
        <v>10351</v>
      </c>
      <c r="N1021" t="s">
        <v>9461</v>
      </c>
      <c r="O1021" t="s">
        <v>8740</v>
      </c>
      <c r="P1021" t="s">
        <v>12131</v>
      </c>
      <c r="Q1021" t="s">
        <v>12132</v>
      </c>
      <c r="R1021" t="s">
        <v>13601</v>
      </c>
      <c r="S1021" t="s">
        <v>6680</v>
      </c>
      <c r="T1021" t="s">
        <v>2863</v>
      </c>
    </row>
    <row r="1022" spans="2:20" ht="15" customHeight="1" x14ac:dyDescent="0.25">
      <c r="B1022" t="s">
        <v>5077</v>
      </c>
      <c r="C1022" t="s">
        <v>5078</v>
      </c>
      <c r="F1022" t="s">
        <v>5078</v>
      </c>
      <c r="G1022" t="s">
        <v>5524</v>
      </c>
      <c r="H1022" t="s">
        <v>902</v>
      </c>
      <c r="I1022" t="s">
        <v>7231</v>
      </c>
      <c r="J1022" t="s">
        <v>6030</v>
      </c>
      <c r="K1022" t="s">
        <v>1163</v>
      </c>
      <c r="L1022" t="s">
        <v>8038</v>
      </c>
      <c r="M1022" s="27" t="s">
        <v>10347</v>
      </c>
      <c r="N1022" t="s">
        <v>9462</v>
      </c>
      <c r="O1022" t="s">
        <v>8741</v>
      </c>
      <c r="P1022" t="s">
        <v>12133</v>
      </c>
      <c r="Q1022" t="s">
        <v>12134</v>
      </c>
      <c r="R1022" t="s">
        <v>13602</v>
      </c>
      <c r="S1022" t="s">
        <v>6681</v>
      </c>
      <c r="T1022" t="s">
        <v>2841</v>
      </c>
    </row>
    <row r="1023" spans="2:20" ht="15" customHeight="1" x14ac:dyDescent="0.25">
      <c r="B1023" t="s">
        <v>5081</v>
      </c>
      <c r="C1023" s="18" t="s">
        <v>5409</v>
      </c>
      <c r="F1023" t="s">
        <v>9704</v>
      </c>
      <c r="G1023" t="s">
        <v>5525</v>
      </c>
      <c r="H1023" t="s">
        <v>13603</v>
      </c>
      <c r="I1023" t="s">
        <v>7232</v>
      </c>
      <c r="J1023" t="s">
        <v>6031</v>
      </c>
      <c r="K1023" t="s">
        <v>6824</v>
      </c>
      <c r="L1023" t="s">
        <v>8039</v>
      </c>
      <c r="M1023" s="27" t="s">
        <v>11029</v>
      </c>
      <c r="N1023" t="s">
        <v>13033</v>
      </c>
      <c r="O1023" t="s">
        <v>8742</v>
      </c>
      <c r="P1023" t="s">
        <v>12135</v>
      </c>
      <c r="Q1023" t="s">
        <v>12136</v>
      </c>
      <c r="R1023" t="s">
        <v>13604</v>
      </c>
      <c r="S1023" t="s">
        <v>6682</v>
      </c>
      <c r="T1023" t="s">
        <v>12137</v>
      </c>
    </row>
    <row r="1024" spans="2:20" ht="15" customHeight="1" x14ac:dyDescent="0.25">
      <c r="B1024" t="s">
        <v>5079</v>
      </c>
      <c r="C1024" t="s">
        <v>5031</v>
      </c>
      <c r="F1024" t="s">
        <v>5031</v>
      </c>
      <c r="G1024" t="s">
        <v>5523</v>
      </c>
      <c r="H1024" t="s">
        <v>904</v>
      </c>
      <c r="I1024" t="s">
        <v>7230</v>
      </c>
      <c r="J1024" t="s">
        <v>6029</v>
      </c>
      <c r="K1024" t="s">
        <v>1165</v>
      </c>
      <c r="L1024" t="s">
        <v>8037</v>
      </c>
      <c r="M1024" s="27" t="s">
        <v>10351</v>
      </c>
      <c r="N1024" t="s">
        <v>9461</v>
      </c>
      <c r="O1024" t="s">
        <v>8740</v>
      </c>
      <c r="P1024" t="s">
        <v>12131</v>
      </c>
      <c r="Q1024" t="s">
        <v>12132</v>
      </c>
      <c r="R1024" t="s">
        <v>13601</v>
      </c>
      <c r="S1024" t="s">
        <v>6680</v>
      </c>
      <c r="T1024" t="s">
        <v>2863</v>
      </c>
    </row>
    <row r="1025" spans="2:20" ht="15" customHeight="1" x14ac:dyDescent="0.25">
      <c r="B1025" t="s">
        <v>5080</v>
      </c>
      <c r="C1025" t="s">
        <v>7374</v>
      </c>
      <c r="F1025" t="s">
        <v>9070</v>
      </c>
      <c r="G1025" t="s">
        <v>5526</v>
      </c>
      <c r="H1025" t="s">
        <v>13605</v>
      </c>
      <c r="I1025" t="s">
        <v>7233</v>
      </c>
      <c r="J1025" t="s">
        <v>6032</v>
      </c>
      <c r="K1025" t="s">
        <v>6825</v>
      </c>
      <c r="L1025" t="s">
        <v>8040</v>
      </c>
      <c r="M1025" s="27" t="s">
        <v>11030</v>
      </c>
      <c r="N1025" t="s">
        <v>13034</v>
      </c>
      <c r="O1025" t="s">
        <v>8743</v>
      </c>
      <c r="P1025" t="s">
        <v>12138</v>
      </c>
      <c r="Q1025" t="s">
        <v>12139</v>
      </c>
      <c r="R1025" t="s">
        <v>13606</v>
      </c>
      <c r="S1025" t="s">
        <v>6683</v>
      </c>
      <c r="T1025" t="s">
        <v>12140</v>
      </c>
    </row>
    <row r="1026" spans="2:20" ht="15" customHeight="1" x14ac:dyDescent="0.25">
      <c r="M1026" s="27"/>
    </row>
    <row r="1027" spans="2:20" ht="15" customHeight="1" x14ac:dyDescent="0.25">
      <c r="B1027" t="s">
        <v>6155</v>
      </c>
      <c r="C1027" t="s">
        <v>6156</v>
      </c>
      <c r="D1027" s="5"/>
      <c r="F1027" t="s">
        <v>8041</v>
      </c>
      <c r="G1027" t="s">
        <v>8042</v>
      </c>
      <c r="H1027" t="s">
        <v>13607</v>
      </c>
      <c r="I1027" t="s">
        <v>7234</v>
      </c>
      <c r="J1027" t="s">
        <v>10613</v>
      </c>
      <c r="K1027" t="s">
        <v>6826</v>
      </c>
      <c r="L1027" t="s">
        <v>8043</v>
      </c>
      <c r="M1027" s="27" t="s">
        <v>11031</v>
      </c>
      <c r="N1027" t="s">
        <v>13035</v>
      </c>
      <c r="O1027" t="s">
        <v>8744</v>
      </c>
      <c r="P1027" t="s">
        <v>12141</v>
      </c>
      <c r="Q1027" t="s">
        <v>12142</v>
      </c>
      <c r="R1027" t="s">
        <v>13608</v>
      </c>
      <c r="S1027" t="s">
        <v>8044</v>
      </c>
      <c r="T1027" t="s">
        <v>12143</v>
      </c>
    </row>
    <row r="1028" spans="2:20" ht="15" customHeight="1" x14ac:dyDescent="0.25">
      <c r="B1028" t="s">
        <v>6163</v>
      </c>
      <c r="C1028" t="s">
        <v>6195</v>
      </c>
      <c r="F1028" t="s">
        <v>8045</v>
      </c>
      <c r="G1028" t="s">
        <v>8046</v>
      </c>
      <c r="H1028" t="s">
        <v>8574</v>
      </c>
      <c r="I1028" t="s">
        <v>7022</v>
      </c>
      <c r="J1028" t="s">
        <v>10614</v>
      </c>
      <c r="K1028" t="s">
        <v>6340</v>
      </c>
      <c r="L1028" t="s">
        <v>8047</v>
      </c>
      <c r="M1028" s="27" t="s">
        <v>10668</v>
      </c>
      <c r="N1028" t="s">
        <v>13036</v>
      </c>
      <c r="O1028" t="s">
        <v>8745</v>
      </c>
      <c r="P1028" t="s">
        <v>12144</v>
      </c>
      <c r="Q1028" t="s">
        <v>12145</v>
      </c>
      <c r="R1028" t="s">
        <v>13609</v>
      </c>
      <c r="S1028" t="s">
        <v>6827</v>
      </c>
      <c r="T1028" t="s">
        <v>12146</v>
      </c>
    </row>
    <row r="1029" spans="2:20" ht="45" x14ac:dyDescent="0.25">
      <c r="B1029" t="s">
        <v>6176</v>
      </c>
      <c r="C1029" s="1" t="s">
        <v>6202</v>
      </c>
      <c r="F1029" t="s">
        <v>9071</v>
      </c>
      <c r="G1029" t="s">
        <v>8048</v>
      </c>
      <c r="H1029" t="s">
        <v>13610</v>
      </c>
      <c r="I1029" t="s">
        <v>7235</v>
      </c>
      <c r="J1029" t="s">
        <v>10615</v>
      </c>
      <c r="K1029" t="s">
        <v>6828</v>
      </c>
      <c r="L1029" t="s">
        <v>8049</v>
      </c>
      <c r="M1029" s="27" t="s">
        <v>11032</v>
      </c>
      <c r="N1029" t="s">
        <v>13037</v>
      </c>
      <c r="O1029" t="s">
        <v>8746</v>
      </c>
      <c r="P1029" t="s">
        <v>12147</v>
      </c>
      <c r="Q1029" t="s">
        <v>12148</v>
      </c>
      <c r="R1029" t="s">
        <v>13944</v>
      </c>
      <c r="S1029" t="s">
        <v>8050</v>
      </c>
      <c r="T1029" t="s">
        <v>12149</v>
      </c>
    </row>
    <row r="1030" spans="2:20" ht="15" customHeight="1" x14ac:dyDescent="0.25">
      <c r="B1030" t="s">
        <v>6164</v>
      </c>
      <c r="C1030" t="s">
        <v>6197</v>
      </c>
      <c r="F1030" t="s">
        <v>6197</v>
      </c>
      <c r="G1030" t="s">
        <v>8051</v>
      </c>
      <c r="H1030" t="s">
        <v>13611</v>
      </c>
      <c r="I1030" t="s">
        <v>7236</v>
      </c>
      <c r="J1030" t="s">
        <v>10616</v>
      </c>
      <c r="K1030" t="s">
        <v>6829</v>
      </c>
      <c r="L1030" t="s">
        <v>8052</v>
      </c>
      <c r="M1030" s="27" t="s">
        <v>11033</v>
      </c>
      <c r="N1030" t="s">
        <v>9463</v>
      </c>
      <c r="O1030" t="s">
        <v>8747</v>
      </c>
      <c r="P1030" t="s">
        <v>12150</v>
      </c>
      <c r="Q1030" t="s">
        <v>12151</v>
      </c>
      <c r="R1030" t="s">
        <v>13612</v>
      </c>
      <c r="S1030" t="s">
        <v>6830</v>
      </c>
      <c r="T1030" t="s">
        <v>12152</v>
      </c>
    </row>
    <row r="1031" spans="2:20" ht="60" x14ac:dyDescent="0.25">
      <c r="B1031" t="s">
        <v>6177</v>
      </c>
      <c r="C1031" s="1" t="s">
        <v>8517</v>
      </c>
      <c r="F1031" t="s">
        <v>9072</v>
      </c>
      <c r="G1031" t="s">
        <v>8053</v>
      </c>
      <c r="H1031" t="s">
        <v>13613</v>
      </c>
      <c r="I1031" t="s">
        <v>8054</v>
      </c>
      <c r="K1031" t="s">
        <v>6831</v>
      </c>
      <c r="L1031" t="s">
        <v>8055</v>
      </c>
      <c r="M1031" s="27" t="s">
        <v>11034</v>
      </c>
      <c r="N1031" t="s">
        <v>13038</v>
      </c>
      <c r="O1031" t="s">
        <v>8748</v>
      </c>
      <c r="P1031" t="s">
        <v>12153</v>
      </c>
      <c r="Q1031" t="s">
        <v>12154</v>
      </c>
      <c r="R1031" t="s">
        <v>13614</v>
      </c>
      <c r="S1031" t="s">
        <v>8056</v>
      </c>
      <c r="T1031" t="s">
        <v>12155</v>
      </c>
    </row>
    <row r="1032" spans="2:20" ht="15" customHeight="1" x14ac:dyDescent="0.25">
      <c r="B1032" t="s">
        <v>6165</v>
      </c>
      <c r="C1032" t="s">
        <v>6196</v>
      </c>
      <c r="F1032" t="s">
        <v>8057</v>
      </c>
      <c r="G1032" t="s">
        <v>8058</v>
      </c>
      <c r="H1032" t="s">
        <v>13615</v>
      </c>
      <c r="I1032" t="s">
        <v>7237</v>
      </c>
      <c r="J1032" t="s">
        <v>10617</v>
      </c>
      <c r="K1032" t="s">
        <v>6832</v>
      </c>
      <c r="L1032" t="s">
        <v>8059</v>
      </c>
      <c r="M1032" s="27" t="s">
        <v>11035</v>
      </c>
      <c r="N1032" t="s">
        <v>13039</v>
      </c>
      <c r="O1032" t="s">
        <v>8749</v>
      </c>
      <c r="P1032" t="s">
        <v>12156</v>
      </c>
      <c r="Q1032" t="s">
        <v>12157</v>
      </c>
      <c r="R1032" t="s">
        <v>13616</v>
      </c>
      <c r="S1032" t="s">
        <v>6833</v>
      </c>
      <c r="T1032" t="s">
        <v>12158</v>
      </c>
    </row>
    <row r="1033" spans="2:20" ht="45" x14ac:dyDescent="0.25">
      <c r="B1033" t="s">
        <v>6178</v>
      </c>
      <c r="C1033" s="1" t="s">
        <v>8518</v>
      </c>
      <c r="F1033" t="s">
        <v>9073</v>
      </c>
      <c r="G1033" t="s">
        <v>8496</v>
      </c>
      <c r="H1033" t="s">
        <v>13617</v>
      </c>
      <c r="I1033" t="s">
        <v>7238</v>
      </c>
      <c r="J1033" t="s">
        <v>10913</v>
      </c>
      <c r="K1033" t="s">
        <v>6834</v>
      </c>
      <c r="L1033" t="s">
        <v>8060</v>
      </c>
      <c r="M1033" s="27" t="s">
        <v>11036</v>
      </c>
      <c r="N1033" t="s">
        <v>13040</v>
      </c>
      <c r="O1033" t="s">
        <v>8750</v>
      </c>
      <c r="P1033" t="s">
        <v>12159</v>
      </c>
      <c r="Q1033" t="s">
        <v>12160</v>
      </c>
      <c r="R1033" t="s">
        <v>13618</v>
      </c>
      <c r="S1033" t="s">
        <v>8061</v>
      </c>
      <c r="T1033" t="s">
        <v>12161</v>
      </c>
    </row>
    <row r="1034" spans="2:20" ht="15" customHeight="1" x14ac:dyDescent="0.25">
      <c r="M1034" s="27"/>
    </row>
    <row r="1035" spans="2:20" ht="15" customHeight="1" x14ac:dyDescent="0.25">
      <c r="B1035" t="s">
        <v>6157</v>
      </c>
      <c r="C1035" t="s">
        <v>6158</v>
      </c>
      <c r="D1035" s="5"/>
      <c r="F1035" t="s">
        <v>8062</v>
      </c>
      <c r="G1035" t="s">
        <v>8063</v>
      </c>
      <c r="H1035" t="s">
        <v>13619</v>
      </c>
      <c r="I1035" t="s">
        <v>7239</v>
      </c>
      <c r="J1035" t="s">
        <v>10618</v>
      </c>
      <c r="K1035" t="s">
        <v>6835</v>
      </c>
      <c r="L1035" t="s">
        <v>8064</v>
      </c>
      <c r="M1035" s="27" t="s">
        <v>11037</v>
      </c>
      <c r="N1035" t="s">
        <v>13041</v>
      </c>
      <c r="O1035" t="s">
        <v>8751</v>
      </c>
      <c r="P1035" t="s">
        <v>12162</v>
      </c>
      <c r="Q1035" t="s">
        <v>12163</v>
      </c>
      <c r="R1035" t="s">
        <v>13620</v>
      </c>
      <c r="S1035" t="s">
        <v>6836</v>
      </c>
      <c r="T1035" t="s">
        <v>12164</v>
      </c>
    </row>
    <row r="1036" spans="2:20" ht="15" customHeight="1" x14ac:dyDescent="0.25">
      <c r="B1036" t="s">
        <v>6166</v>
      </c>
      <c r="C1036" t="s">
        <v>6198</v>
      </c>
      <c r="F1036" t="s">
        <v>8065</v>
      </c>
      <c r="G1036" t="s">
        <v>8066</v>
      </c>
      <c r="H1036" t="s">
        <v>13621</v>
      </c>
      <c r="I1036" t="s">
        <v>7240</v>
      </c>
      <c r="J1036" t="s">
        <v>10914</v>
      </c>
      <c r="K1036" t="s">
        <v>6837</v>
      </c>
      <c r="L1036" t="s">
        <v>8067</v>
      </c>
      <c r="M1036" s="27" t="s">
        <v>6837</v>
      </c>
      <c r="N1036" t="s">
        <v>13042</v>
      </c>
      <c r="O1036" t="s">
        <v>8752</v>
      </c>
      <c r="P1036" t="s">
        <v>12165</v>
      </c>
      <c r="Q1036" t="s">
        <v>12166</v>
      </c>
      <c r="R1036" t="s">
        <v>13622</v>
      </c>
      <c r="S1036" t="s">
        <v>6838</v>
      </c>
      <c r="T1036" t="s">
        <v>12167</v>
      </c>
    </row>
    <row r="1037" spans="2:20" ht="30" x14ac:dyDescent="0.25">
      <c r="B1037" t="s">
        <v>6188</v>
      </c>
      <c r="C1037" s="1" t="s">
        <v>6199</v>
      </c>
      <c r="F1037" t="s">
        <v>9705</v>
      </c>
      <c r="G1037" t="s">
        <v>8068</v>
      </c>
      <c r="H1037" t="s">
        <v>13623</v>
      </c>
      <c r="I1037" t="s">
        <v>7241</v>
      </c>
      <c r="J1037" t="s">
        <v>10619</v>
      </c>
      <c r="K1037" t="s">
        <v>14111</v>
      </c>
      <c r="L1037" t="s">
        <v>8069</v>
      </c>
      <c r="M1037" s="27" t="s">
        <v>11038</v>
      </c>
      <c r="N1037" t="s">
        <v>13043</v>
      </c>
      <c r="O1037" t="s">
        <v>8753</v>
      </c>
      <c r="P1037" t="s">
        <v>12168</v>
      </c>
      <c r="Q1037" t="s">
        <v>12169</v>
      </c>
      <c r="R1037" t="s">
        <v>13624</v>
      </c>
      <c r="S1037" t="s">
        <v>6839</v>
      </c>
      <c r="T1037" t="s">
        <v>12170</v>
      </c>
    </row>
    <row r="1038" spans="2:20" ht="15" customHeight="1" x14ac:dyDescent="0.25">
      <c r="B1038" t="s">
        <v>6167</v>
      </c>
      <c r="C1038" t="s">
        <v>6201</v>
      </c>
      <c r="F1038" t="s">
        <v>8070</v>
      </c>
      <c r="G1038" t="s">
        <v>8071</v>
      </c>
      <c r="H1038" t="s">
        <v>13625</v>
      </c>
      <c r="I1038" t="s">
        <v>7242</v>
      </c>
      <c r="J1038" t="s">
        <v>10620</v>
      </c>
      <c r="K1038" t="s">
        <v>6840</v>
      </c>
      <c r="L1038" t="s">
        <v>8072</v>
      </c>
      <c r="M1038" s="27" t="s">
        <v>11039</v>
      </c>
      <c r="N1038" t="s">
        <v>13044</v>
      </c>
      <c r="O1038" t="s">
        <v>8754</v>
      </c>
      <c r="P1038" t="s">
        <v>12171</v>
      </c>
      <c r="Q1038" t="s">
        <v>12172</v>
      </c>
      <c r="R1038" t="s">
        <v>13626</v>
      </c>
      <c r="S1038" t="s">
        <v>6841</v>
      </c>
      <c r="T1038" t="s">
        <v>12173</v>
      </c>
    </row>
    <row r="1039" spans="2:20" ht="60" x14ac:dyDescent="0.25">
      <c r="B1039" t="s">
        <v>6187</v>
      </c>
      <c r="C1039" s="1" t="s">
        <v>8519</v>
      </c>
      <c r="F1039" t="s">
        <v>9706</v>
      </c>
      <c r="G1039" t="s">
        <v>8497</v>
      </c>
      <c r="H1039" t="s">
        <v>13627</v>
      </c>
      <c r="I1039" t="s">
        <v>8073</v>
      </c>
      <c r="J1039" t="s">
        <v>10915</v>
      </c>
      <c r="K1039" t="s">
        <v>6842</v>
      </c>
      <c r="L1039" t="s">
        <v>8074</v>
      </c>
      <c r="M1039" s="27" t="s">
        <v>11040</v>
      </c>
      <c r="N1039" t="s">
        <v>13045</v>
      </c>
      <c r="O1039" t="s">
        <v>8755</v>
      </c>
      <c r="P1039" t="s">
        <v>12174</v>
      </c>
      <c r="Q1039" t="s">
        <v>12175</v>
      </c>
      <c r="R1039" t="s">
        <v>13628</v>
      </c>
      <c r="S1039" t="s">
        <v>6843</v>
      </c>
      <c r="T1039" t="s">
        <v>12176</v>
      </c>
    </row>
    <row r="1040" spans="2:20" ht="15" customHeight="1" x14ac:dyDescent="0.25">
      <c r="B1040" t="s">
        <v>6168</v>
      </c>
      <c r="C1040" t="s">
        <v>6200</v>
      </c>
      <c r="F1040" t="s">
        <v>8075</v>
      </c>
      <c r="G1040" t="s">
        <v>8076</v>
      </c>
      <c r="H1040" t="s">
        <v>880</v>
      </c>
      <c r="I1040" t="s">
        <v>2400</v>
      </c>
      <c r="J1040" t="s">
        <v>10621</v>
      </c>
      <c r="K1040" t="s">
        <v>1147</v>
      </c>
      <c r="L1040" t="s">
        <v>8077</v>
      </c>
      <c r="M1040" t="s">
        <v>8498</v>
      </c>
      <c r="N1040" t="s">
        <v>9464</v>
      </c>
      <c r="O1040" t="s">
        <v>8756</v>
      </c>
      <c r="P1040" t="s">
        <v>12177</v>
      </c>
      <c r="Q1040" t="s">
        <v>12178</v>
      </c>
      <c r="R1040" t="s">
        <v>13629</v>
      </c>
      <c r="S1040" t="s">
        <v>6844</v>
      </c>
      <c r="T1040" t="s">
        <v>2601</v>
      </c>
    </row>
    <row r="1041" spans="2:20" ht="15" customHeight="1" x14ac:dyDescent="0.25">
      <c r="B1041" t="s">
        <v>6186</v>
      </c>
      <c r="C1041" t="s">
        <v>10739</v>
      </c>
      <c r="F1041" t="s">
        <v>10916</v>
      </c>
      <c r="G1041" t="s">
        <v>8078</v>
      </c>
      <c r="H1041" t="s">
        <v>10917</v>
      </c>
      <c r="I1041" t="s">
        <v>7243</v>
      </c>
      <c r="J1041" t="s">
        <v>10622</v>
      </c>
      <c r="K1041" t="s">
        <v>14080</v>
      </c>
      <c r="L1041" t="s">
        <v>8079</v>
      </c>
      <c r="M1041" t="s">
        <v>13046</v>
      </c>
      <c r="N1041" t="s">
        <v>13047</v>
      </c>
      <c r="O1041" t="s">
        <v>8757</v>
      </c>
      <c r="P1041" t="s">
        <v>12179</v>
      </c>
      <c r="Q1041" t="s">
        <v>12180</v>
      </c>
      <c r="R1041" t="s">
        <v>13630</v>
      </c>
      <c r="S1041" t="s">
        <v>6845</v>
      </c>
      <c r="T1041" t="s">
        <v>12181</v>
      </c>
    </row>
    <row r="1042" spans="2:20" ht="15" customHeight="1" x14ac:dyDescent="0.25">
      <c r="B1042" t="s">
        <v>10641</v>
      </c>
      <c r="C1042" t="s">
        <v>10643</v>
      </c>
      <c r="F1042" t="s">
        <v>10918</v>
      </c>
      <c r="G1042" t="s">
        <v>12182</v>
      </c>
      <c r="H1042" t="s">
        <v>10322</v>
      </c>
      <c r="I1042" t="s">
        <v>12498</v>
      </c>
      <c r="J1042" t="s">
        <v>10919</v>
      </c>
      <c r="K1042" t="s">
        <v>12517</v>
      </c>
      <c r="L1042" t="s">
        <v>12183</v>
      </c>
      <c r="M1042" t="s">
        <v>10322</v>
      </c>
      <c r="N1042" t="s">
        <v>13048</v>
      </c>
      <c r="O1042" t="s">
        <v>13049</v>
      </c>
      <c r="P1042" t="s">
        <v>12184</v>
      </c>
      <c r="Q1042" t="s">
        <v>12185</v>
      </c>
      <c r="R1042" t="s">
        <v>13631</v>
      </c>
      <c r="S1042" t="s">
        <v>13631</v>
      </c>
      <c r="T1042" t="s">
        <v>11138</v>
      </c>
    </row>
    <row r="1043" spans="2:20" ht="15" customHeight="1" x14ac:dyDescent="0.25">
      <c r="B1043" t="s">
        <v>10642</v>
      </c>
      <c r="C1043" t="s">
        <v>10644</v>
      </c>
      <c r="F1043" t="s">
        <v>10920</v>
      </c>
      <c r="G1043" t="s">
        <v>12186</v>
      </c>
      <c r="H1043" t="s">
        <v>13632</v>
      </c>
      <c r="I1043" t="s">
        <v>13633</v>
      </c>
      <c r="J1043" t="s">
        <v>10921</v>
      </c>
      <c r="K1043" t="s">
        <v>14081</v>
      </c>
      <c r="L1043" t="s">
        <v>12187</v>
      </c>
      <c r="M1043" t="s">
        <v>13050</v>
      </c>
      <c r="N1043" t="s">
        <v>13051</v>
      </c>
      <c r="O1043" t="s">
        <v>13052</v>
      </c>
      <c r="P1043" t="s">
        <v>12188</v>
      </c>
      <c r="Q1043" t="s">
        <v>12189</v>
      </c>
      <c r="R1043" t="s">
        <v>13945</v>
      </c>
      <c r="S1043" t="s">
        <v>13634</v>
      </c>
      <c r="T1043" t="s">
        <v>12190</v>
      </c>
    </row>
    <row r="1045" spans="2:20" x14ac:dyDescent="0.25">
      <c r="B1045" t="s">
        <v>6159</v>
      </c>
      <c r="C1045" t="s">
        <v>6160</v>
      </c>
      <c r="D1045" s="5"/>
      <c r="F1045" t="s">
        <v>8080</v>
      </c>
      <c r="G1045" t="s">
        <v>8081</v>
      </c>
      <c r="H1045" t="s">
        <v>8499</v>
      </c>
      <c r="I1045" t="s">
        <v>7244</v>
      </c>
      <c r="J1045" t="s">
        <v>10922</v>
      </c>
      <c r="K1045" t="s">
        <v>6846</v>
      </c>
      <c r="L1045" t="s">
        <v>8082</v>
      </c>
      <c r="M1045" s="27" t="s">
        <v>11041</v>
      </c>
      <c r="N1045" t="s">
        <v>12192</v>
      </c>
      <c r="O1045" t="s">
        <v>8758</v>
      </c>
      <c r="P1045" t="s">
        <v>12191</v>
      </c>
      <c r="Q1045" t="s">
        <v>12192</v>
      </c>
      <c r="R1045" t="s">
        <v>13635</v>
      </c>
      <c r="S1045" t="s">
        <v>6847</v>
      </c>
      <c r="T1045" t="s">
        <v>9781</v>
      </c>
    </row>
    <row r="1046" spans="2:20" x14ac:dyDescent="0.25">
      <c r="B1046" t="s">
        <v>6169</v>
      </c>
      <c r="C1046" t="s">
        <v>7370</v>
      </c>
      <c r="F1046" t="s">
        <v>8083</v>
      </c>
      <c r="G1046" t="s">
        <v>8084</v>
      </c>
      <c r="H1046" t="s">
        <v>8499</v>
      </c>
      <c r="I1046" t="s">
        <v>7245</v>
      </c>
      <c r="J1046" t="s">
        <v>10923</v>
      </c>
      <c r="K1046" t="s">
        <v>6737</v>
      </c>
      <c r="L1046" t="s">
        <v>8085</v>
      </c>
      <c r="M1046" t="s">
        <v>8499</v>
      </c>
      <c r="N1046" t="s">
        <v>12194</v>
      </c>
      <c r="O1046" t="s">
        <v>8759</v>
      </c>
      <c r="P1046" t="s">
        <v>12193</v>
      </c>
      <c r="Q1046" t="s">
        <v>12194</v>
      </c>
      <c r="R1046" t="s">
        <v>13636</v>
      </c>
      <c r="S1046" t="s">
        <v>6848</v>
      </c>
      <c r="T1046" t="s">
        <v>9781</v>
      </c>
    </row>
    <row r="1047" spans="2:20" x14ac:dyDescent="0.25">
      <c r="B1047" t="s">
        <v>6185</v>
      </c>
      <c r="C1047" t="s">
        <v>7375</v>
      </c>
      <c r="F1047" t="s">
        <v>8086</v>
      </c>
      <c r="G1047" t="s">
        <v>8087</v>
      </c>
      <c r="H1047" t="s">
        <v>13637</v>
      </c>
      <c r="I1047" t="s">
        <v>7246</v>
      </c>
      <c r="J1047" t="s">
        <v>10623</v>
      </c>
      <c r="K1047" t="s">
        <v>6849</v>
      </c>
      <c r="L1047" t="s">
        <v>8088</v>
      </c>
      <c r="M1047" t="s">
        <v>10726</v>
      </c>
      <c r="N1047" t="s">
        <v>13064</v>
      </c>
      <c r="O1047" t="s">
        <v>8760</v>
      </c>
      <c r="P1047" t="s">
        <v>12195</v>
      </c>
      <c r="Q1047" t="s">
        <v>12196</v>
      </c>
      <c r="R1047" t="s">
        <v>13638</v>
      </c>
      <c r="S1047" t="s">
        <v>6850</v>
      </c>
      <c r="T1047" t="s">
        <v>12197</v>
      </c>
    </row>
    <row r="1048" spans="2:20" x14ac:dyDescent="0.25">
      <c r="B1048" t="s">
        <v>6170</v>
      </c>
      <c r="C1048" s="1" t="s">
        <v>6189</v>
      </c>
      <c r="F1048" t="s">
        <v>8089</v>
      </c>
      <c r="G1048" t="s">
        <v>8090</v>
      </c>
      <c r="H1048" t="s">
        <v>8561</v>
      </c>
      <c r="I1048" t="s">
        <v>7005</v>
      </c>
      <c r="J1048" t="s">
        <v>8091</v>
      </c>
      <c r="K1048" t="s">
        <v>6743</v>
      </c>
      <c r="L1048" t="s">
        <v>8091</v>
      </c>
      <c r="M1048" t="s">
        <v>10387</v>
      </c>
      <c r="N1048" t="s">
        <v>12198</v>
      </c>
      <c r="O1048" t="s">
        <v>8761</v>
      </c>
      <c r="P1048" t="s">
        <v>8091</v>
      </c>
      <c r="Q1048" t="s">
        <v>12198</v>
      </c>
      <c r="R1048" t="s">
        <v>6851</v>
      </c>
      <c r="S1048" t="s">
        <v>6851</v>
      </c>
      <c r="T1048" t="s">
        <v>12199</v>
      </c>
    </row>
    <row r="1049" spans="2:20" ht="60" x14ac:dyDescent="0.25">
      <c r="B1049" t="s">
        <v>6184</v>
      </c>
      <c r="C1049" s="1" t="s">
        <v>8523</v>
      </c>
      <c r="F1049" t="s">
        <v>9707</v>
      </c>
      <c r="G1049" t="s">
        <v>8500</v>
      </c>
      <c r="H1049" t="s">
        <v>13639</v>
      </c>
      <c r="I1049" t="s">
        <v>13728</v>
      </c>
      <c r="J1049" t="s">
        <v>10624</v>
      </c>
      <c r="K1049" t="s">
        <v>14082</v>
      </c>
      <c r="L1049" t="s">
        <v>10187</v>
      </c>
      <c r="M1049" t="s">
        <v>10727</v>
      </c>
      <c r="N1049" t="s">
        <v>13065</v>
      </c>
      <c r="O1049" t="s">
        <v>8762</v>
      </c>
      <c r="P1049" t="s">
        <v>12200</v>
      </c>
      <c r="Q1049" t="s">
        <v>12201</v>
      </c>
      <c r="R1049" t="s">
        <v>13640</v>
      </c>
      <c r="S1049" t="s">
        <v>8501</v>
      </c>
      <c r="T1049" t="s">
        <v>12202</v>
      </c>
    </row>
    <row r="1050" spans="2:20" x14ac:dyDescent="0.25">
      <c r="B1050" t="s">
        <v>6171</v>
      </c>
      <c r="C1050" s="1" t="s">
        <v>6190</v>
      </c>
      <c r="F1050" t="s">
        <v>8092</v>
      </c>
      <c r="G1050" t="s">
        <v>8093</v>
      </c>
      <c r="H1050" t="s">
        <v>13641</v>
      </c>
      <c r="I1050" t="s">
        <v>7247</v>
      </c>
      <c r="J1050" t="s">
        <v>10625</v>
      </c>
      <c r="K1050" t="s">
        <v>6852</v>
      </c>
      <c r="L1050" t="s">
        <v>8094</v>
      </c>
      <c r="M1050" s="27" t="s">
        <v>6852</v>
      </c>
      <c r="N1050" t="s">
        <v>13066</v>
      </c>
      <c r="O1050" t="s">
        <v>8763</v>
      </c>
      <c r="P1050" t="s">
        <v>12203</v>
      </c>
      <c r="Q1050" t="s">
        <v>12204</v>
      </c>
      <c r="R1050" t="s">
        <v>13642</v>
      </c>
      <c r="S1050" t="s">
        <v>6853</v>
      </c>
      <c r="T1050" t="s">
        <v>12205</v>
      </c>
    </row>
    <row r="1051" spans="2:20" ht="75" x14ac:dyDescent="0.25">
      <c r="B1051" t="s">
        <v>6183</v>
      </c>
      <c r="C1051" s="1" t="s">
        <v>8520</v>
      </c>
      <c r="F1051" t="s">
        <v>8095</v>
      </c>
      <c r="G1051" t="s">
        <v>8502</v>
      </c>
      <c r="H1051" t="s">
        <v>13643</v>
      </c>
      <c r="I1051" t="s">
        <v>7248</v>
      </c>
      <c r="J1051" t="s">
        <v>10924</v>
      </c>
      <c r="K1051" t="s">
        <v>6854</v>
      </c>
      <c r="L1051" t="s">
        <v>8096</v>
      </c>
      <c r="M1051" t="s">
        <v>10728</v>
      </c>
      <c r="N1051" t="s">
        <v>13067</v>
      </c>
      <c r="O1051" t="s">
        <v>8764</v>
      </c>
      <c r="P1051" t="s">
        <v>12206</v>
      </c>
      <c r="Q1051" t="s">
        <v>12207</v>
      </c>
      <c r="R1051" t="s">
        <v>13644</v>
      </c>
      <c r="S1051" t="s">
        <v>6855</v>
      </c>
      <c r="T1051" t="s">
        <v>12208</v>
      </c>
    </row>
    <row r="1052" spans="2:20" ht="15" customHeight="1" x14ac:dyDescent="0.25">
      <c r="B1052" t="s">
        <v>6172</v>
      </c>
      <c r="C1052" s="1" t="s">
        <v>6191</v>
      </c>
      <c r="F1052" t="s">
        <v>8097</v>
      </c>
      <c r="G1052" t="s">
        <v>8098</v>
      </c>
      <c r="H1052" t="s">
        <v>8557</v>
      </c>
      <c r="I1052" t="s">
        <v>7000</v>
      </c>
      <c r="J1052" t="s">
        <v>10111</v>
      </c>
      <c r="K1052" t="s">
        <v>6739</v>
      </c>
      <c r="L1052" t="s">
        <v>8099</v>
      </c>
      <c r="M1052" s="27" t="s">
        <v>10385</v>
      </c>
      <c r="N1052" t="s">
        <v>13068</v>
      </c>
      <c r="O1052" t="s">
        <v>8765</v>
      </c>
      <c r="P1052" t="s">
        <v>12209</v>
      </c>
      <c r="Q1052" t="s">
        <v>12210</v>
      </c>
      <c r="R1052" t="s">
        <v>13645</v>
      </c>
      <c r="S1052" t="s">
        <v>6856</v>
      </c>
      <c r="T1052" t="s">
        <v>12211</v>
      </c>
    </row>
    <row r="1053" spans="2:20" ht="45" x14ac:dyDescent="0.25">
      <c r="B1053" t="s">
        <v>6182</v>
      </c>
      <c r="C1053" s="1" t="s">
        <v>8521</v>
      </c>
      <c r="F1053" t="s">
        <v>9708</v>
      </c>
      <c r="G1053" t="s">
        <v>8503</v>
      </c>
      <c r="H1053" t="s">
        <v>13646</v>
      </c>
      <c r="I1053" t="s">
        <v>7249</v>
      </c>
      <c r="J1053" t="s">
        <v>10112</v>
      </c>
      <c r="K1053" t="s">
        <v>6857</v>
      </c>
      <c r="L1053" t="s">
        <v>8100</v>
      </c>
      <c r="M1053" t="s">
        <v>10729</v>
      </c>
      <c r="N1053" t="s">
        <v>13069</v>
      </c>
      <c r="O1053" t="s">
        <v>8766</v>
      </c>
      <c r="P1053" t="s">
        <v>12212</v>
      </c>
      <c r="Q1053" t="s">
        <v>12213</v>
      </c>
      <c r="R1053" t="s">
        <v>13647</v>
      </c>
      <c r="S1053" t="s">
        <v>6858</v>
      </c>
      <c r="T1053" t="s">
        <v>12214</v>
      </c>
    </row>
    <row r="1054" spans="2:20" ht="15" customHeight="1" x14ac:dyDescent="0.25">
      <c r="B1054" t="s">
        <v>6173</v>
      </c>
      <c r="C1054" s="1" t="s">
        <v>6192</v>
      </c>
      <c r="F1054" t="s">
        <v>8101</v>
      </c>
      <c r="G1054" t="s">
        <v>8102</v>
      </c>
      <c r="H1054" t="s">
        <v>13648</v>
      </c>
      <c r="I1054" t="s">
        <v>7250</v>
      </c>
      <c r="J1054" t="s">
        <v>10925</v>
      </c>
      <c r="K1054" t="s">
        <v>6859</v>
      </c>
      <c r="L1054" t="s">
        <v>8103</v>
      </c>
      <c r="M1054" s="27" t="s">
        <v>11042</v>
      </c>
      <c r="N1054" t="s">
        <v>13070</v>
      </c>
      <c r="O1054" t="s">
        <v>8767</v>
      </c>
      <c r="P1054" t="s">
        <v>12215</v>
      </c>
      <c r="Q1054" t="s">
        <v>12216</v>
      </c>
      <c r="R1054" t="s">
        <v>13649</v>
      </c>
      <c r="S1054" t="s">
        <v>6860</v>
      </c>
      <c r="T1054" t="s">
        <v>12217</v>
      </c>
    </row>
    <row r="1055" spans="2:20" ht="45" x14ac:dyDescent="0.25">
      <c r="B1055" t="s">
        <v>6181</v>
      </c>
      <c r="C1055" s="1" t="s">
        <v>10113</v>
      </c>
      <c r="F1055" t="s">
        <v>10188</v>
      </c>
      <c r="G1055" t="s">
        <v>8504</v>
      </c>
      <c r="H1055" t="s">
        <v>13650</v>
      </c>
      <c r="I1055" t="s">
        <v>7251</v>
      </c>
      <c r="J1055" t="s">
        <v>10926</v>
      </c>
      <c r="K1055" t="s">
        <v>14083</v>
      </c>
      <c r="L1055" t="s">
        <v>8104</v>
      </c>
      <c r="M1055" t="s">
        <v>10730</v>
      </c>
      <c r="N1055" t="s">
        <v>13071</v>
      </c>
      <c r="O1055" t="s">
        <v>8768</v>
      </c>
      <c r="P1055" t="s">
        <v>12218</v>
      </c>
      <c r="Q1055" t="s">
        <v>12219</v>
      </c>
      <c r="R1055" t="s">
        <v>13946</v>
      </c>
      <c r="S1055" t="s">
        <v>6861</v>
      </c>
      <c r="T1055" t="s">
        <v>12220</v>
      </c>
    </row>
    <row r="1056" spans="2:20" ht="15" customHeight="1" x14ac:dyDescent="0.25">
      <c r="B1056" t="s">
        <v>6174</v>
      </c>
      <c r="C1056" s="1" t="s">
        <v>6193</v>
      </c>
      <c r="F1056" t="s">
        <v>9709</v>
      </c>
      <c r="G1056" t="s">
        <v>8105</v>
      </c>
      <c r="H1056" t="s">
        <v>13651</v>
      </c>
      <c r="I1056" t="s">
        <v>7252</v>
      </c>
      <c r="J1056" t="s">
        <v>10927</v>
      </c>
      <c r="K1056" t="s">
        <v>6862</v>
      </c>
      <c r="L1056" t="s">
        <v>8106</v>
      </c>
      <c r="M1056" s="27" t="s">
        <v>11043</v>
      </c>
      <c r="N1056" t="s">
        <v>13072</v>
      </c>
      <c r="O1056" t="s">
        <v>8769</v>
      </c>
      <c r="P1056" t="s">
        <v>12221</v>
      </c>
      <c r="Q1056" t="s">
        <v>12222</v>
      </c>
      <c r="R1056" t="s">
        <v>13652</v>
      </c>
      <c r="S1056" t="s">
        <v>6863</v>
      </c>
      <c r="T1056" t="s">
        <v>12223</v>
      </c>
    </row>
    <row r="1057" spans="1:20" ht="60" x14ac:dyDescent="0.25">
      <c r="B1057" t="s">
        <v>6180</v>
      </c>
      <c r="C1057" s="1" t="s">
        <v>14090</v>
      </c>
      <c r="F1057" t="s">
        <v>9710</v>
      </c>
      <c r="G1057" t="s">
        <v>8505</v>
      </c>
      <c r="H1057" t="s">
        <v>13729</v>
      </c>
      <c r="I1057" t="s">
        <v>7253</v>
      </c>
      <c r="J1057" t="s">
        <v>10928</v>
      </c>
      <c r="K1057" t="s">
        <v>6864</v>
      </c>
      <c r="L1057" t="s">
        <v>8107</v>
      </c>
      <c r="M1057" t="s">
        <v>10731</v>
      </c>
      <c r="N1057" t="s">
        <v>13073</v>
      </c>
      <c r="O1057" t="s">
        <v>8770</v>
      </c>
      <c r="P1057" t="s">
        <v>12224</v>
      </c>
      <c r="Q1057" t="s">
        <v>12225</v>
      </c>
      <c r="R1057" t="s">
        <v>13947</v>
      </c>
      <c r="S1057" t="s">
        <v>6865</v>
      </c>
      <c r="T1057" t="s">
        <v>12226</v>
      </c>
    </row>
    <row r="1059" spans="1:20" ht="15" customHeight="1" x14ac:dyDescent="0.25">
      <c r="B1059" t="s">
        <v>6161</v>
      </c>
      <c r="C1059" t="s">
        <v>6162</v>
      </c>
      <c r="D1059" s="5"/>
      <c r="F1059" t="s">
        <v>8108</v>
      </c>
      <c r="G1059" t="s">
        <v>8109</v>
      </c>
      <c r="H1059" t="s">
        <v>13171</v>
      </c>
      <c r="I1059" t="s">
        <v>7254</v>
      </c>
      <c r="J1059" t="s">
        <v>10929</v>
      </c>
      <c r="K1059" t="s">
        <v>6745</v>
      </c>
      <c r="L1059" t="s">
        <v>8110</v>
      </c>
      <c r="M1059" t="s">
        <v>10675</v>
      </c>
      <c r="N1059" t="s">
        <v>13074</v>
      </c>
      <c r="O1059" t="s">
        <v>8771</v>
      </c>
      <c r="P1059" t="s">
        <v>12227</v>
      </c>
      <c r="Q1059" t="s">
        <v>12228</v>
      </c>
      <c r="R1059" t="s">
        <v>13653</v>
      </c>
      <c r="S1059" t="s">
        <v>6866</v>
      </c>
      <c r="T1059" t="s">
        <v>9818</v>
      </c>
    </row>
    <row r="1060" spans="1:20" ht="15" customHeight="1" x14ac:dyDescent="0.25">
      <c r="B1060" t="s">
        <v>6175</v>
      </c>
      <c r="C1060" s="1" t="s">
        <v>6194</v>
      </c>
      <c r="F1060" t="s">
        <v>8111</v>
      </c>
      <c r="G1060" t="s">
        <v>8112</v>
      </c>
      <c r="H1060" t="s">
        <v>13654</v>
      </c>
      <c r="I1060" t="s">
        <v>7255</v>
      </c>
      <c r="J1060" t="s">
        <v>8113</v>
      </c>
      <c r="K1060" t="s">
        <v>6867</v>
      </c>
      <c r="L1060" t="s">
        <v>8113</v>
      </c>
      <c r="M1060" s="27" t="s">
        <v>11044</v>
      </c>
      <c r="N1060" t="s">
        <v>13075</v>
      </c>
      <c r="O1060" t="s">
        <v>8772</v>
      </c>
      <c r="P1060" t="s">
        <v>12229</v>
      </c>
      <c r="Q1060" t="s">
        <v>12230</v>
      </c>
      <c r="R1060" t="s">
        <v>13655</v>
      </c>
      <c r="S1060" t="s">
        <v>6868</v>
      </c>
      <c r="T1060" t="s">
        <v>9818</v>
      </c>
    </row>
    <row r="1061" spans="1:20" ht="45" x14ac:dyDescent="0.25">
      <c r="B1061" t="s">
        <v>6179</v>
      </c>
      <c r="C1061" s="1" t="s">
        <v>8522</v>
      </c>
      <c r="F1061" t="s">
        <v>8114</v>
      </c>
      <c r="G1061" t="s">
        <v>8506</v>
      </c>
      <c r="H1061" t="s">
        <v>13656</v>
      </c>
      <c r="I1061" t="s">
        <v>7256</v>
      </c>
      <c r="J1061" t="s">
        <v>10930</v>
      </c>
      <c r="K1061" t="s">
        <v>6869</v>
      </c>
      <c r="L1061" t="s">
        <v>8115</v>
      </c>
      <c r="M1061" t="s">
        <v>10732</v>
      </c>
      <c r="N1061" t="s">
        <v>13076</v>
      </c>
      <c r="O1061" t="s">
        <v>8773</v>
      </c>
      <c r="P1061" t="s">
        <v>12231</v>
      </c>
      <c r="Q1061" t="s">
        <v>12232</v>
      </c>
      <c r="R1061" t="s">
        <v>13657</v>
      </c>
      <c r="S1061" t="s">
        <v>8116</v>
      </c>
      <c r="T1061" t="s">
        <v>12233</v>
      </c>
    </row>
    <row r="1062" spans="1:20" x14ac:dyDescent="0.25">
      <c r="B1062" t="s">
        <v>14127</v>
      </c>
      <c r="C1062" s="1" t="s">
        <v>14131</v>
      </c>
    </row>
    <row r="1063" spans="1:20" x14ac:dyDescent="0.25">
      <c r="B1063" t="s">
        <v>14128</v>
      </c>
      <c r="C1063" s="1" t="s">
        <v>14131</v>
      </c>
    </row>
    <row r="1064" spans="1:20" ht="60" x14ac:dyDescent="0.25">
      <c r="B1064" t="s">
        <v>14129</v>
      </c>
      <c r="C1064" s="1" t="s">
        <v>14130</v>
      </c>
    </row>
    <row r="1066" spans="1:20" ht="15" customHeight="1" x14ac:dyDescent="0.25">
      <c r="A1066" t="s">
        <v>1</v>
      </c>
    </row>
    <row r="1067" spans="1:20" ht="15" customHeight="1" x14ac:dyDescent="0.25">
      <c r="A1067" t="s">
        <v>2108</v>
      </c>
    </row>
    <row r="1068" spans="1:20" ht="15" customHeight="1" x14ac:dyDescent="0.25">
      <c r="A1068" t="s">
        <v>1</v>
      </c>
    </row>
    <row r="1070" spans="1:20" ht="15" customHeight="1" x14ac:dyDescent="0.25">
      <c r="B1070" t="s">
        <v>2109</v>
      </c>
      <c r="C1070" t="s">
        <v>2120</v>
      </c>
      <c r="F1070" t="s">
        <v>2358</v>
      </c>
      <c r="G1070" t="s">
        <v>2359</v>
      </c>
      <c r="H1070" t="s">
        <v>2360</v>
      </c>
      <c r="I1070" t="s">
        <v>2418</v>
      </c>
      <c r="J1070" t="s">
        <v>6033</v>
      </c>
      <c r="K1070" t="s">
        <v>6684</v>
      </c>
      <c r="L1070" t="s">
        <v>4508</v>
      </c>
      <c r="M1070" t="s">
        <v>10626</v>
      </c>
      <c r="N1070" s="2" t="s">
        <v>3994</v>
      </c>
      <c r="O1070" s="2" t="s">
        <v>3995</v>
      </c>
      <c r="P1070" s="2" t="s">
        <v>3997</v>
      </c>
      <c r="Q1070" s="2" t="s">
        <v>3998</v>
      </c>
      <c r="R1070" s="2" t="s">
        <v>3999</v>
      </c>
      <c r="S1070" t="s">
        <v>6685</v>
      </c>
      <c r="T1070" s="2" t="s">
        <v>3996</v>
      </c>
    </row>
    <row r="1071" spans="1:20" ht="15" customHeight="1" x14ac:dyDescent="0.25">
      <c r="B1071" t="s">
        <v>2110</v>
      </c>
      <c r="C1071" t="s">
        <v>2121</v>
      </c>
      <c r="F1071" t="s">
        <v>2361</v>
      </c>
      <c r="G1071" t="s">
        <v>2362</v>
      </c>
      <c r="H1071" t="s">
        <v>2363</v>
      </c>
      <c r="I1071" t="s">
        <v>2419</v>
      </c>
      <c r="J1071" t="s">
        <v>6034</v>
      </c>
      <c r="K1071" t="s">
        <v>6686</v>
      </c>
      <c r="L1071" t="s">
        <v>4509</v>
      </c>
      <c r="M1071" t="s">
        <v>10627</v>
      </c>
      <c r="N1071" s="2" t="s">
        <v>4000</v>
      </c>
      <c r="O1071" s="2" t="s">
        <v>4001</v>
      </c>
      <c r="P1071" s="2" t="s">
        <v>4003</v>
      </c>
      <c r="Q1071" s="2" t="s">
        <v>4004</v>
      </c>
      <c r="R1071" s="2" t="s">
        <v>4005</v>
      </c>
      <c r="S1071" t="s">
        <v>2420</v>
      </c>
      <c r="T1071" s="2" t="s">
        <v>4002</v>
      </c>
    </row>
    <row r="1072" spans="1:20" ht="15" customHeight="1" x14ac:dyDescent="0.25">
      <c r="B1072" t="s">
        <v>2111</v>
      </c>
      <c r="C1072" t="s">
        <v>2128</v>
      </c>
      <c r="F1072" t="s">
        <v>2364</v>
      </c>
      <c r="G1072" t="s">
        <v>2365</v>
      </c>
      <c r="H1072" t="s">
        <v>2366</v>
      </c>
      <c r="I1072" t="s">
        <v>2421</v>
      </c>
      <c r="J1072" t="s">
        <v>6035</v>
      </c>
      <c r="K1072" t="s">
        <v>6687</v>
      </c>
      <c r="L1072" t="s">
        <v>4510</v>
      </c>
      <c r="M1072" t="s">
        <v>10628</v>
      </c>
      <c r="N1072" s="2" t="s">
        <v>4006</v>
      </c>
      <c r="O1072" s="2" t="s">
        <v>4007</v>
      </c>
      <c r="P1072" s="2" t="s">
        <v>4009</v>
      </c>
      <c r="Q1072" s="2" t="s">
        <v>4010</v>
      </c>
      <c r="R1072" s="2" t="s">
        <v>4011</v>
      </c>
      <c r="S1072" t="s">
        <v>2367</v>
      </c>
      <c r="T1072" s="2" t="s">
        <v>4008</v>
      </c>
    </row>
    <row r="1073" spans="1:20" ht="15" customHeight="1" x14ac:dyDescent="0.25">
      <c r="B1073" t="s">
        <v>2112</v>
      </c>
      <c r="C1073" t="s">
        <v>2129</v>
      </c>
      <c r="F1073" t="s">
        <v>2368</v>
      </c>
      <c r="G1073" t="s">
        <v>2369</v>
      </c>
      <c r="H1073" t="s">
        <v>2370</v>
      </c>
      <c r="I1073" t="s">
        <v>2422</v>
      </c>
      <c r="J1073" t="s">
        <v>6036</v>
      </c>
      <c r="K1073" t="s">
        <v>6688</v>
      </c>
      <c r="L1073" t="s">
        <v>4511</v>
      </c>
      <c r="M1073" t="s">
        <v>10629</v>
      </c>
      <c r="N1073" s="2" t="s">
        <v>4012</v>
      </c>
      <c r="O1073" s="2" t="s">
        <v>8774</v>
      </c>
      <c r="P1073" s="2" t="s">
        <v>4014</v>
      </c>
      <c r="Q1073" s="2" t="s">
        <v>4015</v>
      </c>
      <c r="R1073" s="2" t="s">
        <v>4016</v>
      </c>
      <c r="S1073" t="s">
        <v>2371</v>
      </c>
      <c r="T1073" s="2" t="s">
        <v>4013</v>
      </c>
    </row>
    <row r="1074" spans="1:20" ht="15" customHeight="1" x14ac:dyDescent="0.25">
      <c r="B1074" t="s">
        <v>2113</v>
      </c>
      <c r="C1074" t="s">
        <v>2423</v>
      </c>
      <c r="F1074" t="s">
        <v>2372</v>
      </c>
      <c r="G1074" t="s">
        <v>2373</v>
      </c>
      <c r="H1074" t="s">
        <v>2374</v>
      </c>
      <c r="I1074" t="s">
        <v>2505</v>
      </c>
      <c r="J1074" t="s">
        <v>6037</v>
      </c>
      <c r="K1074" t="s">
        <v>6038</v>
      </c>
      <c r="L1074" t="s">
        <v>4512</v>
      </c>
      <c r="M1074" t="s">
        <v>10630</v>
      </c>
      <c r="N1074" s="2" t="s">
        <v>4017</v>
      </c>
      <c r="O1074" s="2" t="s">
        <v>4018</v>
      </c>
      <c r="P1074" s="2" t="s">
        <v>4020</v>
      </c>
      <c r="Q1074" s="2" t="s">
        <v>4021</v>
      </c>
      <c r="R1074" s="2" t="s">
        <v>4022</v>
      </c>
      <c r="S1074" t="s">
        <v>6689</v>
      </c>
      <c r="T1074" s="2" t="s">
        <v>4019</v>
      </c>
    </row>
    <row r="1075" spans="1:20" ht="15" customHeight="1" x14ac:dyDescent="0.25">
      <c r="B1075" t="s">
        <v>2114</v>
      </c>
      <c r="C1075" t="s">
        <v>2122</v>
      </c>
      <c r="F1075" t="s">
        <v>2375</v>
      </c>
      <c r="G1075" t="s">
        <v>2376</v>
      </c>
      <c r="H1075" t="s">
        <v>2377</v>
      </c>
      <c r="I1075" t="s">
        <v>2506</v>
      </c>
      <c r="J1075" t="s">
        <v>6039</v>
      </c>
      <c r="K1075" t="s">
        <v>6690</v>
      </c>
      <c r="L1075" t="s">
        <v>4513</v>
      </c>
      <c r="M1075" t="s">
        <v>10631</v>
      </c>
      <c r="N1075" s="2" t="s">
        <v>4023</v>
      </c>
      <c r="O1075" s="2" t="s">
        <v>4024</v>
      </c>
      <c r="P1075" s="2" t="s">
        <v>4026</v>
      </c>
      <c r="Q1075" s="2" t="s">
        <v>4027</v>
      </c>
      <c r="R1075" s="2" t="s">
        <v>4028</v>
      </c>
      <c r="S1075" t="s">
        <v>2378</v>
      </c>
      <c r="T1075" s="2" t="s">
        <v>4025</v>
      </c>
    </row>
    <row r="1076" spans="1:20" ht="15" customHeight="1" x14ac:dyDescent="0.25">
      <c r="B1076" t="s">
        <v>2115</v>
      </c>
      <c r="C1076" t="s">
        <v>2123</v>
      </c>
      <c r="F1076" t="s">
        <v>2379</v>
      </c>
      <c r="G1076" t="s">
        <v>2380</v>
      </c>
      <c r="H1076" t="s">
        <v>2381</v>
      </c>
      <c r="I1076" t="s">
        <v>2424</v>
      </c>
      <c r="J1076" t="s">
        <v>6040</v>
      </c>
      <c r="K1076" t="s">
        <v>6691</v>
      </c>
      <c r="L1076" t="s">
        <v>2507</v>
      </c>
      <c r="M1076" t="s">
        <v>10632</v>
      </c>
      <c r="N1076" s="2" t="s">
        <v>4029</v>
      </c>
      <c r="O1076" s="2" t="s">
        <v>4030</v>
      </c>
      <c r="P1076" s="2" t="s">
        <v>4032</v>
      </c>
      <c r="Q1076" s="2" t="s">
        <v>4033</v>
      </c>
      <c r="R1076" s="2" t="s">
        <v>4034</v>
      </c>
      <c r="S1076" t="s">
        <v>6692</v>
      </c>
      <c r="T1076" s="2" t="s">
        <v>4031</v>
      </c>
    </row>
    <row r="1077" spans="1:20" ht="15" customHeight="1" x14ac:dyDescent="0.25">
      <c r="B1077" t="s">
        <v>2116</v>
      </c>
      <c r="C1077" t="s">
        <v>2130</v>
      </c>
      <c r="F1077" t="s">
        <v>9074</v>
      </c>
      <c r="G1077" t="s">
        <v>2382</v>
      </c>
      <c r="H1077" t="s">
        <v>2383</v>
      </c>
      <c r="I1077" t="s">
        <v>2508</v>
      </c>
      <c r="J1077" t="s">
        <v>6041</v>
      </c>
      <c r="K1077" t="s">
        <v>6870</v>
      </c>
      <c r="L1077" t="s">
        <v>4514</v>
      </c>
      <c r="M1077" t="s">
        <v>10633</v>
      </c>
      <c r="N1077" s="2" t="s">
        <v>4035</v>
      </c>
      <c r="O1077" s="2" t="s">
        <v>4036</v>
      </c>
      <c r="P1077" s="2" t="s">
        <v>4038</v>
      </c>
      <c r="Q1077" s="2" t="s">
        <v>4039</v>
      </c>
      <c r="R1077" s="2" t="s">
        <v>4040</v>
      </c>
      <c r="S1077" t="s">
        <v>2384</v>
      </c>
      <c r="T1077" s="2" t="s">
        <v>4037</v>
      </c>
    </row>
    <row r="1078" spans="1:20" ht="15" customHeight="1" x14ac:dyDescent="0.25">
      <c r="B1078" t="s">
        <v>2117</v>
      </c>
      <c r="C1078" s="18" t="s">
        <v>5250</v>
      </c>
      <c r="F1078" t="s">
        <v>2385</v>
      </c>
      <c r="G1078" t="s">
        <v>2386</v>
      </c>
      <c r="H1078" t="s">
        <v>2387</v>
      </c>
      <c r="I1078" t="s">
        <v>2425</v>
      </c>
      <c r="J1078" t="s">
        <v>6042</v>
      </c>
      <c r="K1078" t="s">
        <v>6693</v>
      </c>
      <c r="L1078" t="s">
        <v>2509</v>
      </c>
      <c r="M1078" t="s">
        <v>10634</v>
      </c>
      <c r="N1078" s="2" t="s">
        <v>4041</v>
      </c>
      <c r="O1078" s="2" t="s">
        <v>4042</v>
      </c>
      <c r="P1078" s="2" t="s">
        <v>4044</v>
      </c>
      <c r="Q1078" s="2" t="s">
        <v>4045</v>
      </c>
      <c r="R1078" s="2" t="s">
        <v>4046</v>
      </c>
      <c r="S1078" t="s">
        <v>2426</v>
      </c>
      <c r="T1078" s="2" t="s">
        <v>4043</v>
      </c>
    </row>
    <row r="1079" spans="1:20" ht="15" customHeight="1" x14ac:dyDescent="0.25">
      <c r="B1079" t="s">
        <v>2118</v>
      </c>
      <c r="C1079" t="s">
        <v>4921</v>
      </c>
      <c r="F1079" t="s">
        <v>8117</v>
      </c>
      <c r="G1079" t="s">
        <v>5527</v>
      </c>
      <c r="H1079" t="s">
        <v>13658</v>
      </c>
      <c r="I1079" t="s">
        <v>8118</v>
      </c>
      <c r="J1079" t="s">
        <v>6043</v>
      </c>
      <c r="K1079" t="s">
        <v>6694</v>
      </c>
      <c r="L1079" t="s">
        <v>8119</v>
      </c>
      <c r="M1079" s="27" t="s">
        <v>11045</v>
      </c>
      <c r="N1079" t="s">
        <v>13077</v>
      </c>
      <c r="O1079" t="s">
        <v>8775</v>
      </c>
      <c r="P1079" t="s">
        <v>12234</v>
      </c>
      <c r="Q1079" t="s">
        <v>12235</v>
      </c>
      <c r="R1079" t="s">
        <v>13659</v>
      </c>
      <c r="S1079" t="s">
        <v>6871</v>
      </c>
      <c r="T1079" t="s">
        <v>12236</v>
      </c>
    </row>
    <row r="1080" spans="1:20" ht="15" customHeight="1" x14ac:dyDescent="0.25">
      <c r="B1080" t="s">
        <v>2119</v>
      </c>
      <c r="C1080" t="s">
        <v>2124</v>
      </c>
      <c r="F1080" t="s">
        <v>2388</v>
      </c>
      <c r="G1080" t="s">
        <v>2389</v>
      </c>
      <c r="H1080" t="s">
        <v>2390</v>
      </c>
      <c r="I1080" t="s">
        <v>2427</v>
      </c>
      <c r="J1080" t="s">
        <v>4132</v>
      </c>
      <c r="K1080" t="s">
        <v>6695</v>
      </c>
      <c r="L1080" t="s">
        <v>8120</v>
      </c>
      <c r="M1080" t="s">
        <v>10635</v>
      </c>
      <c r="N1080" s="2" t="s">
        <v>4047</v>
      </c>
      <c r="O1080" s="2" t="s">
        <v>4048</v>
      </c>
      <c r="P1080" s="2" t="s">
        <v>4050</v>
      </c>
      <c r="Q1080" s="2" t="s">
        <v>4051</v>
      </c>
      <c r="R1080" s="2" t="s">
        <v>4052</v>
      </c>
      <c r="S1080" t="s">
        <v>2428</v>
      </c>
      <c r="T1080" s="2" t="s">
        <v>4049</v>
      </c>
    </row>
    <row r="1081" spans="1:20" ht="15" customHeight="1" x14ac:dyDescent="0.25">
      <c r="B1081" t="s">
        <v>4107</v>
      </c>
      <c r="C1081" t="s">
        <v>4106</v>
      </c>
      <c r="F1081" t="s">
        <v>4515</v>
      </c>
      <c r="G1081" t="s">
        <v>8507</v>
      </c>
      <c r="H1081" t="s">
        <v>13660</v>
      </c>
      <c r="I1081" t="s">
        <v>7257</v>
      </c>
      <c r="J1081" t="s">
        <v>6044</v>
      </c>
      <c r="K1081" t="s">
        <v>7258</v>
      </c>
      <c r="L1081" t="s">
        <v>4516</v>
      </c>
      <c r="M1081" t="s">
        <v>4229</v>
      </c>
      <c r="N1081" t="s">
        <v>13078</v>
      </c>
      <c r="O1081" t="s">
        <v>8776</v>
      </c>
      <c r="P1081" t="s">
        <v>12237</v>
      </c>
      <c r="Q1081" t="s">
        <v>4767</v>
      </c>
      <c r="R1081" t="s">
        <v>4517</v>
      </c>
      <c r="S1081" t="s">
        <v>6696</v>
      </c>
      <c r="T1081" t="s">
        <v>12238</v>
      </c>
    </row>
    <row r="1082" spans="1:20" ht="15" customHeight="1" x14ac:dyDescent="0.25">
      <c r="B1082" t="s">
        <v>4111</v>
      </c>
      <c r="C1082" t="s">
        <v>4920</v>
      </c>
      <c r="F1082" t="s">
        <v>8121</v>
      </c>
      <c r="G1082" t="s">
        <v>5528</v>
      </c>
      <c r="H1082" t="s">
        <v>13661</v>
      </c>
      <c r="I1082" t="s">
        <v>7259</v>
      </c>
      <c r="J1082" t="s">
        <v>6045</v>
      </c>
      <c r="K1082" t="s">
        <v>14084</v>
      </c>
      <c r="L1082" t="s">
        <v>8122</v>
      </c>
      <c r="M1082" s="27" t="s">
        <v>11046</v>
      </c>
      <c r="N1082" t="s">
        <v>13079</v>
      </c>
      <c r="O1082" t="s">
        <v>8777</v>
      </c>
      <c r="P1082" t="s">
        <v>12239</v>
      </c>
      <c r="Q1082" t="s">
        <v>12240</v>
      </c>
      <c r="R1082" t="s">
        <v>13662</v>
      </c>
      <c r="S1082" t="s">
        <v>6697</v>
      </c>
      <c r="T1082" t="s">
        <v>12241</v>
      </c>
    </row>
    <row r="1083" spans="1:20" ht="15" customHeight="1" x14ac:dyDescent="0.25">
      <c r="B1083" t="s">
        <v>4607</v>
      </c>
      <c r="C1083" t="s">
        <v>4608</v>
      </c>
      <c r="F1083" t="s">
        <v>8123</v>
      </c>
      <c r="G1083" t="s">
        <v>4829</v>
      </c>
      <c r="H1083" t="s">
        <v>13663</v>
      </c>
      <c r="I1083" t="s">
        <v>7260</v>
      </c>
      <c r="J1083" t="s">
        <v>6046</v>
      </c>
      <c r="K1083" t="s">
        <v>6698</v>
      </c>
      <c r="L1083" t="s">
        <v>8124</v>
      </c>
      <c r="M1083" s="27" t="s">
        <v>11047</v>
      </c>
      <c r="N1083" t="s">
        <v>13080</v>
      </c>
      <c r="O1083" t="s">
        <v>8778</v>
      </c>
      <c r="P1083" t="s">
        <v>12242</v>
      </c>
      <c r="Q1083" t="s">
        <v>4830</v>
      </c>
      <c r="R1083" t="s">
        <v>13948</v>
      </c>
      <c r="S1083" t="s">
        <v>6699</v>
      </c>
      <c r="T1083" t="s">
        <v>12243</v>
      </c>
    </row>
    <row r="1084" spans="1:20" ht="15" customHeight="1" x14ac:dyDescent="0.25">
      <c r="B1084" t="s">
        <v>4783</v>
      </c>
      <c r="C1084" t="s">
        <v>4782</v>
      </c>
      <c r="F1084" t="s">
        <v>8125</v>
      </c>
      <c r="G1084" t="s">
        <v>4845</v>
      </c>
      <c r="H1084" t="s">
        <v>13664</v>
      </c>
      <c r="I1084" t="s">
        <v>7261</v>
      </c>
      <c r="J1084" t="s">
        <v>6047</v>
      </c>
      <c r="K1084" t="s">
        <v>6700</v>
      </c>
      <c r="L1084" t="s">
        <v>8126</v>
      </c>
      <c r="M1084" s="27" t="s">
        <v>11048</v>
      </c>
      <c r="N1084" t="s">
        <v>13081</v>
      </c>
      <c r="O1084" t="s">
        <v>8779</v>
      </c>
      <c r="P1084" t="s">
        <v>12244</v>
      </c>
      <c r="Q1084" t="s">
        <v>12245</v>
      </c>
      <c r="R1084" t="s">
        <v>13665</v>
      </c>
      <c r="S1084" t="s">
        <v>6701</v>
      </c>
      <c r="T1084" t="s">
        <v>12246</v>
      </c>
    </row>
    <row r="1086" spans="1:20" ht="15" customHeight="1" x14ac:dyDescent="0.25">
      <c r="A1086" t="s">
        <v>1</v>
      </c>
    </row>
    <row r="1087" spans="1:20" ht="15" customHeight="1" x14ac:dyDescent="0.25">
      <c r="A1087" t="s">
        <v>4559</v>
      </c>
    </row>
    <row r="1088" spans="1:20" ht="15" customHeight="1" x14ac:dyDescent="0.25">
      <c r="A1088" t="s">
        <v>1</v>
      </c>
    </row>
    <row r="1089" spans="1:20" ht="15" customHeight="1" x14ac:dyDescent="0.25">
      <c r="B1089" t="s">
        <v>4560</v>
      </c>
      <c r="C1089" t="s">
        <v>4561</v>
      </c>
      <c r="F1089" t="s">
        <v>8127</v>
      </c>
      <c r="G1089" t="s">
        <v>4768</v>
      </c>
      <c r="H1089" t="s">
        <v>13666</v>
      </c>
      <c r="I1089" t="s">
        <v>7262</v>
      </c>
      <c r="J1089" t="s">
        <v>6048</v>
      </c>
      <c r="K1089" t="s">
        <v>4831</v>
      </c>
      <c r="L1089" t="s">
        <v>4769</v>
      </c>
      <c r="M1089" s="27" t="s">
        <v>11049</v>
      </c>
      <c r="N1089" t="s">
        <v>13082</v>
      </c>
      <c r="O1089" t="s">
        <v>8780</v>
      </c>
      <c r="P1089" t="s">
        <v>12247</v>
      </c>
      <c r="Q1089" t="s">
        <v>4832</v>
      </c>
      <c r="R1089" t="s">
        <v>13667</v>
      </c>
      <c r="S1089" t="s">
        <v>6702</v>
      </c>
      <c r="T1089" t="s">
        <v>12248</v>
      </c>
    </row>
    <row r="1090" spans="1:20" ht="15" customHeight="1" x14ac:dyDescent="0.25">
      <c r="B1090" t="s">
        <v>4563</v>
      </c>
      <c r="C1090" t="s">
        <v>4572</v>
      </c>
      <c r="F1090" t="s">
        <v>8128</v>
      </c>
      <c r="G1090" t="s">
        <v>4770</v>
      </c>
      <c r="H1090" t="s">
        <v>13668</v>
      </c>
      <c r="I1090" t="s">
        <v>7263</v>
      </c>
      <c r="J1090" t="s">
        <v>6049</v>
      </c>
      <c r="K1090" t="s">
        <v>4846</v>
      </c>
      <c r="L1090" t="s">
        <v>4771</v>
      </c>
      <c r="M1090" s="27" t="s">
        <v>11050</v>
      </c>
      <c r="N1090" t="s">
        <v>13083</v>
      </c>
      <c r="O1090" t="s">
        <v>8781</v>
      </c>
      <c r="P1090" t="s">
        <v>12249</v>
      </c>
      <c r="Q1090" t="s">
        <v>4833</v>
      </c>
      <c r="R1090" t="s">
        <v>13669</v>
      </c>
      <c r="S1090" t="s">
        <v>6703</v>
      </c>
      <c r="T1090" t="s">
        <v>12250</v>
      </c>
    </row>
    <row r="1091" spans="1:20" ht="15" customHeight="1" x14ac:dyDescent="0.25">
      <c r="B1091" t="s">
        <v>4562</v>
      </c>
      <c r="C1091" t="s">
        <v>7376</v>
      </c>
      <c r="F1091" t="s">
        <v>8129</v>
      </c>
      <c r="G1091" t="s">
        <v>4847</v>
      </c>
      <c r="H1091" t="s">
        <v>13670</v>
      </c>
      <c r="I1091" t="s">
        <v>8130</v>
      </c>
      <c r="J1091" t="s">
        <v>6050</v>
      </c>
      <c r="K1091" t="s">
        <v>14085</v>
      </c>
      <c r="L1091" t="s">
        <v>8131</v>
      </c>
      <c r="M1091" s="27" t="s">
        <v>11051</v>
      </c>
      <c r="N1091" t="s">
        <v>13084</v>
      </c>
      <c r="O1091" t="s">
        <v>8782</v>
      </c>
      <c r="P1091" t="s">
        <v>12251</v>
      </c>
      <c r="Q1091" t="s">
        <v>12252</v>
      </c>
      <c r="R1091" t="s">
        <v>13671</v>
      </c>
      <c r="S1091" t="s">
        <v>6704</v>
      </c>
      <c r="T1091" t="s">
        <v>12253</v>
      </c>
    </row>
    <row r="1092" spans="1:20" ht="15" customHeight="1" x14ac:dyDescent="0.25">
      <c r="B1092" t="s">
        <v>4564</v>
      </c>
      <c r="C1092" t="s">
        <v>4571</v>
      </c>
      <c r="F1092" t="s">
        <v>8132</v>
      </c>
      <c r="G1092" t="s">
        <v>8508</v>
      </c>
      <c r="H1092" t="s">
        <v>13672</v>
      </c>
      <c r="I1092" t="s">
        <v>7264</v>
      </c>
      <c r="J1092" t="s">
        <v>6051</v>
      </c>
      <c r="K1092" t="s">
        <v>6052</v>
      </c>
      <c r="L1092" t="s">
        <v>9218</v>
      </c>
      <c r="M1092" s="27" t="s">
        <v>11052</v>
      </c>
      <c r="N1092" t="s">
        <v>13085</v>
      </c>
      <c r="O1092" t="s">
        <v>8783</v>
      </c>
      <c r="P1092" t="s">
        <v>12254</v>
      </c>
      <c r="Q1092" t="s">
        <v>4834</v>
      </c>
      <c r="R1092" t="s">
        <v>13673</v>
      </c>
      <c r="S1092" t="s">
        <v>6705</v>
      </c>
      <c r="T1092" t="s">
        <v>12255</v>
      </c>
    </row>
    <row r="1093" spans="1:20" ht="15" customHeight="1" x14ac:dyDescent="0.25">
      <c r="B1093" t="s">
        <v>4565</v>
      </c>
      <c r="C1093" t="s">
        <v>4570</v>
      </c>
      <c r="F1093" t="s">
        <v>8133</v>
      </c>
      <c r="G1093" t="s">
        <v>4772</v>
      </c>
      <c r="H1093" t="s">
        <v>13674</v>
      </c>
      <c r="I1093" t="s">
        <v>7265</v>
      </c>
      <c r="J1093" t="s">
        <v>6053</v>
      </c>
      <c r="K1093" t="s">
        <v>6054</v>
      </c>
      <c r="L1093" t="s">
        <v>9219</v>
      </c>
      <c r="M1093" s="27" t="s">
        <v>11053</v>
      </c>
      <c r="N1093" t="s">
        <v>13086</v>
      </c>
      <c r="O1093" t="s">
        <v>8784</v>
      </c>
      <c r="P1093" t="s">
        <v>12256</v>
      </c>
      <c r="Q1093" t="s">
        <v>4835</v>
      </c>
      <c r="R1093" t="s">
        <v>13949</v>
      </c>
      <c r="S1093" t="s">
        <v>6706</v>
      </c>
      <c r="T1093" t="s">
        <v>12257</v>
      </c>
    </row>
    <row r="1094" spans="1:20" ht="15" customHeight="1" x14ac:dyDescent="0.25">
      <c r="B1094" t="s">
        <v>4566</v>
      </c>
      <c r="C1094" t="s">
        <v>7377</v>
      </c>
      <c r="F1094" t="s">
        <v>8134</v>
      </c>
      <c r="G1094" t="s">
        <v>4773</v>
      </c>
      <c r="H1094" t="s">
        <v>13675</v>
      </c>
      <c r="I1094" t="s">
        <v>7266</v>
      </c>
      <c r="J1094" t="s">
        <v>6055</v>
      </c>
      <c r="K1094" t="s">
        <v>6056</v>
      </c>
      <c r="L1094" t="s">
        <v>4774</v>
      </c>
      <c r="M1094" s="27" t="s">
        <v>11054</v>
      </c>
      <c r="N1094" t="s">
        <v>13087</v>
      </c>
      <c r="O1094" t="s">
        <v>8785</v>
      </c>
      <c r="P1094" t="s">
        <v>12258</v>
      </c>
      <c r="Q1094" t="s">
        <v>4836</v>
      </c>
      <c r="R1094" t="s">
        <v>13950</v>
      </c>
      <c r="S1094" t="s">
        <v>6707</v>
      </c>
      <c r="T1094" t="s">
        <v>12259</v>
      </c>
    </row>
    <row r="1095" spans="1:20" ht="15" customHeight="1" x14ac:dyDescent="0.25">
      <c r="B1095" t="s">
        <v>4567</v>
      </c>
      <c r="C1095" t="s">
        <v>4569</v>
      </c>
      <c r="F1095" t="s">
        <v>8135</v>
      </c>
      <c r="G1095" s="27" t="s">
        <v>7267</v>
      </c>
      <c r="H1095" t="s">
        <v>13676</v>
      </c>
      <c r="I1095" t="s">
        <v>7268</v>
      </c>
      <c r="J1095" t="s">
        <v>6057</v>
      </c>
      <c r="K1095" t="s">
        <v>4837</v>
      </c>
      <c r="L1095" t="s">
        <v>4775</v>
      </c>
      <c r="M1095" s="27" t="s">
        <v>11055</v>
      </c>
      <c r="N1095" t="s">
        <v>13088</v>
      </c>
      <c r="O1095" t="s">
        <v>8786</v>
      </c>
      <c r="P1095" t="s">
        <v>12260</v>
      </c>
      <c r="Q1095" t="s">
        <v>4838</v>
      </c>
      <c r="R1095" t="s">
        <v>13951</v>
      </c>
      <c r="S1095" t="s">
        <v>6708</v>
      </c>
      <c r="T1095" t="s">
        <v>12261</v>
      </c>
    </row>
    <row r="1096" spans="1:20" ht="15" customHeight="1" x14ac:dyDescent="0.25">
      <c r="B1096" t="s">
        <v>4568</v>
      </c>
      <c r="C1096" t="s">
        <v>7378</v>
      </c>
      <c r="F1096" t="s">
        <v>8136</v>
      </c>
      <c r="G1096" t="s">
        <v>4776</v>
      </c>
      <c r="H1096" t="s">
        <v>13677</v>
      </c>
      <c r="I1096" t="s">
        <v>7269</v>
      </c>
      <c r="J1096" t="s">
        <v>6058</v>
      </c>
      <c r="K1096" t="s">
        <v>6059</v>
      </c>
      <c r="L1096" t="s">
        <v>4777</v>
      </c>
      <c r="M1096" s="27" t="s">
        <v>11056</v>
      </c>
      <c r="N1096" t="s">
        <v>13089</v>
      </c>
      <c r="O1096" t="s">
        <v>8787</v>
      </c>
      <c r="P1096" t="s">
        <v>12262</v>
      </c>
      <c r="Q1096" t="s">
        <v>4839</v>
      </c>
      <c r="R1096" t="s">
        <v>13678</v>
      </c>
      <c r="S1096" t="s">
        <v>6709</v>
      </c>
      <c r="T1096" t="s">
        <v>12263</v>
      </c>
    </row>
    <row r="1097" spans="1:20" ht="15" customHeight="1" x14ac:dyDescent="0.25">
      <c r="B1097" t="s">
        <v>4778</v>
      </c>
      <c r="C1097" t="s">
        <v>4779</v>
      </c>
      <c r="F1097" t="s">
        <v>5191</v>
      </c>
      <c r="G1097" t="s">
        <v>4848</v>
      </c>
      <c r="H1097" t="s">
        <v>13679</v>
      </c>
      <c r="I1097" t="s">
        <v>7270</v>
      </c>
      <c r="J1097" t="s">
        <v>6060</v>
      </c>
      <c r="K1097" t="s">
        <v>6061</v>
      </c>
      <c r="L1097" t="s">
        <v>8137</v>
      </c>
      <c r="M1097" s="27" t="s">
        <v>11057</v>
      </c>
      <c r="N1097" t="s">
        <v>13090</v>
      </c>
      <c r="O1097" t="s">
        <v>8788</v>
      </c>
      <c r="P1097" t="s">
        <v>12264</v>
      </c>
      <c r="Q1097" t="s">
        <v>12265</v>
      </c>
      <c r="R1097" t="s">
        <v>13783</v>
      </c>
      <c r="S1097" t="s">
        <v>6710</v>
      </c>
      <c r="T1097" t="s">
        <v>12266</v>
      </c>
    </row>
    <row r="1098" spans="1:20" ht="15" customHeight="1" x14ac:dyDescent="0.25">
      <c r="B1098" t="s">
        <v>4780</v>
      </c>
      <c r="C1098" t="s">
        <v>4781</v>
      </c>
      <c r="F1098" t="s">
        <v>8138</v>
      </c>
      <c r="G1098" t="s">
        <v>4849</v>
      </c>
      <c r="H1098" t="s">
        <v>13680</v>
      </c>
      <c r="I1098" t="s">
        <v>7271</v>
      </c>
      <c r="J1098" t="s">
        <v>6062</v>
      </c>
      <c r="K1098" t="s">
        <v>6063</v>
      </c>
      <c r="L1098" t="s">
        <v>8139</v>
      </c>
      <c r="M1098" s="27" t="s">
        <v>11058</v>
      </c>
      <c r="N1098" t="s">
        <v>13091</v>
      </c>
      <c r="O1098" t="s">
        <v>8789</v>
      </c>
      <c r="P1098" t="s">
        <v>12267</v>
      </c>
      <c r="Q1098" t="s">
        <v>12268</v>
      </c>
      <c r="R1098" t="s">
        <v>13952</v>
      </c>
      <c r="S1098" t="s">
        <v>6711</v>
      </c>
      <c r="T1098" t="s">
        <v>12269</v>
      </c>
    </row>
    <row r="1099" spans="1:20" ht="15" customHeight="1" x14ac:dyDescent="0.25">
      <c r="B1099" t="s">
        <v>4784</v>
      </c>
      <c r="C1099" t="s">
        <v>4785</v>
      </c>
      <c r="F1099" t="s">
        <v>4785</v>
      </c>
      <c r="G1099" t="s">
        <v>4785</v>
      </c>
      <c r="H1099" t="s">
        <v>13681</v>
      </c>
      <c r="I1099" t="s">
        <v>7272</v>
      </c>
      <c r="J1099" t="s">
        <v>4785</v>
      </c>
      <c r="K1099" t="s">
        <v>6064</v>
      </c>
      <c r="L1099" t="s">
        <v>4785</v>
      </c>
      <c r="M1099" s="27" t="s">
        <v>11059</v>
      </c>
      <c r="N1099" t="s">
        <v>13092</v>
      </c>
      <c r="O1099" t="s">
        <v>8790</v>
      </c>
      <c r="P1099" t="s">
        <v>4785</v>
      </c>
      <c r="Q1099" t="s">
        <v>4785</v>
      </c>
      <c r="R1099" t="s">
        <v>13682</v>
      </c>
      <c r="S1099" t="s">
        <v>6712</v>
      </c>
      <c r="T1099" t="s">
        <v>12270</v>
      </c>
    </row>
    <row r="1101" spans="1:20" ht="15" customHeight="1" x14ac:dyDescent="0.25">
      <c r="A1101" t="s">
        <v>196</v>
      </c>
    </row>
    <row r="1102" spans="1:20" ht="15" customHeight="1" x14ac:dyDescent="0.25">
      <c r="A1102" t="s">
        <v>4927</v>
      </c>
    </row>
    <row r="1103" spans="1:20" ht="15" customHeight="1" x14ac:dyDescent="0.25">
      <c r="A1103" t="s">
        <v>196</v>
      </c>
    </row>
    <row r="1105" spans="2:20" ht="15" customHeight="1" x14ac:dyDescent="0.25">
      <c r="B1105" t="s">
        <v>253</v>
      </c>
      <c r="C1105" t="s">
        <v>1878</v>
      </c>
      <c r="F1105" s="25" t="s">
        <v>9075</v>
      </c>
      <c r="G1105" s="25" t="s">
        <v>2082</v>
      </c>
      <c r="H1105" s="25" t="s">
        <v>2310</v>
      </c>
      <c r="I1105" s="25" t="s">
        <v>2495</v>
      </c>
      <c r="J1105" s="25" t="s">
        <v>6065</v>
      </c>
      <c r="K1105" s="25" t="s">
        <v>6713</v>
      </c>
      <c r="L1105" s="26" t="s">
        <v>8140</v>
      </c>
      <c r="M1105" s="25" t="s">
        <v>10636</v>
      </c>
      <c r="N1105" s="2" t="s">
        <v>3581</v>
      </c>
      <c r="O1105" s="2" t="s">
        <v>3582</v>
      </c>
      <c r="P1105" s="2" t="s">
        <v>3584</v>
      </c>
      <c r="Q1105" s="2" t="s">
        <v>3585</v>
      </c>
      <c r="R1105" s="2" t="s">
        <v>3586</v>
      </c>
      <c r="S1105" s="25" t="s">
        <v>8141</v>
      </c>
      <c r="T1105" s="2" t="s">
        <v>3583</v>
      </c>
    </row>
    <row r="1106" spans="2:20" ht="15" customHeight="1" x14ac:dyDescent="0.25">
      <c r="B1106" t="s">
        <v>254</v>
      </c>
      <c r="C1106" s="18" t="s">
        <v>1879</v>
      </c>
      <c r="F1106" s="25" t="s">
        <v>2311</v>
      </c>
      <c r="G1106" s="25" t="s">
        <v>1499</v>
      </c>
      <c r="H1106" s="25" t="s">
        <v>2312</v>
      </c>
      <c r="I1106" s="25" t="s">
        <v>2496</v>
      </c>
      <c r="J1106" s="25" t="s">
        <v>1500</v>
      </c>
      <c r="K1106" s="25" t="s">
        <v>6714</v>
      </c>
      <c r="L1106" s="26" t="s">
        <v>1697</v>
      </c>
      <c r="M1106" s="25" t="s">
        <v>10637</v>
      </c>
      <c r="N1106" s="2" t="s">
        <v>3587</v>
      </c>
      <c r="O1106" s="2" t="s">
        <v>3588</v>
      </c>
      <c r="P1106" s="2" t="s">
        <v>3590</v>
      </c>
      <c r="Q1106" s="2" t="s">
        <v>3591</v>
      </c>
      <c r="R1106" s="2" t="s">
        <v>3592</v>
      </c>
      <c r="S1106" s="25" t="s">
        <v>8142</v>
      </c>
      <c r="T1106" s="2" t="s">
        <v>3589</v>
      </c>
    </row>
    <row r="1107" spans="2:20" ht="15" customHeight="1" x14ac:dyDescent="0.25">
      <c r="B1107" t="s">
        <v>255</v>
      </c>
      <c r="C1107" t="s">
        <v>1767</v>
      </c>
      <c r="F1107" s="25" t="s">
        <v>1777</v>
      </c>
      <c r="G1107" s="25" t="s">
        <v>2083</v>
      </c>
      <c r="H1107" s="25" t="s">
        <v>1778</v>
      </c>
      <c r="I1107" s="25" t="s">
        <v>1779</v>
      </c>
      <c r="J1107" s="25" t="s">
        <v>1780</v>
      </c>
      <c r="K1107" s="25" t="s">
        <v>6715</v>
      </c>
      <c r="L1107" s="26" t="s">
        <v>1781</v>
      </c>
      <c r="M1107" s="25" t="s">
        <v>10638</v>
      </c>
      <c r="N1107" s="2" t="s">
        <v>3593</v>
      </c>
      <c r="O1107" s="2" t="s">
        <v>3594</v>
      </c>
      <c r="P1107" s="2" t="s">
        <v>3596</v>
      </c>
      <c r="Q1107" s="2" t="s">
        <v>3597</v>
      </c>
      <c r="R1107" s="2" t="s">
        <v>3598</v>
      </c>
      <c r="S1107" s="25" t="s">
        <v>8143</v>
      </c>
      <c r="T1107" s="2" t="s">
        <v>3595</v>
      </c>
    </row>
    <row r="1108" spans="2:20" ht="15" customHeight="1" x14ac:dyDescent="0.25">
      <c r="B1108" t="s">
        <v>256</v>
      </c>
      <c r="C1108" s="18" t="s">
        <v>5251</v>
      </c>
      <c r="F1108" t="s">
        <v>9076</v>
      </c>
      <c r="G1108" t="s">
        <v>5529</v>
      </c>
      <c r="H1108" t="s">
        <v>13730</v>
      </c>
      <c r="I1108" t="s">
        <v>7273</v>
      </c>
      <c r="J1108" t="s">
        <v>6066</v>
      </c>
      <c r="K1108" t="s">
        <v>6872</v>
      </c>
      <c r="L1108" t="s">
        <v>8144</v>
      </c>
      <c r="M1108" s="27" t="s">
        <v>11060</v>
      </c>
      <c r="N1108" t="s">
        <v>13093</v>
      </c>
      <c r="O1108" t="s">
        <v>8791</v>
      </c>
      <c r="P1108" t="s">
        <v>12271</v>
      </c>
      <c r="Q1108" t="s">
        <v>12272</v>
      </c>
      <c r="R1108" t="s">
        <v>13683</v>
      </c>
      <c r="S1108" t="s">
        <v>8145</v>
      </c>
      <c r="T1108" t="s">
        <v>12273</v>
      </c>
    </row>
    <row r="1109" spans="2:20" ht="15" customHeight="1" x14ac:dyDescent="0.25">
      <c r="B1109" t="s">
        <v>257</v>
      </c>
      <c r="C1109" s="18" t="s">
        <v>5252</v>
      </c>
      <c r="F1109" s="25" t="s">
        <v>1501</v>
      </c>
      <c r="G1109" s="25" t="s">
        <v>2084</v>
      </c>
      <c r="H1109" s="25" t="s">
        <v>2313</v>
      </c>
      <c r="I1109" s="25" t="s">
        <v>2314</v>
      </c>
      <c r="J1109" s="25" t="s">
        <v>1502</v>
      </c>
      <c r="K1109" s="25" t="s">
        <v>6716</v>
      </c>
      <c r="L1109" s="26" t="s">
        <v>1698</v>
      </c>
      <c r="M1109" s="25" t="s">
        <v>10639</v>
      </c>
      <c r="N1109" s="2" t="s">
        <v>3599</v>
      </c>
      <c r="O1109" s="2" t="s">
        <v>3600</v>
      </c>
      <c r="P1109" s="2" t="s">
        <v>3602</v>
      </c>
      <c r="Q1109" s="2" t="s">
        <v>3603</v>
      </c>
      <c r="R1109" s="2" t="s">
        <v>3604</v>
      </c>
      <c r="S1109" s="25" t="s">
        <v>8146</v>
      </c>
      <c r="T1109" s="2" t="s">
        <v>3601</v>
      </c>
    </row>
    <row r="1110" spans="2:20" ht="15" customHeight="1" x14ac:dyDescent="0.25">
      <c r="B1110" t="s">
        <v>258</v>
      </c>
      <c r="C1110" s="18" t="s">
        <v>4922</v>
      </c>
      <c r="F1110" t="s">
        <v>9077</v>
      </c>
      <c r="G1110" t="s">
        <v>5530</v>
      </c>
      <c r="H1110" t="s">
        <v>13731</v>
      </c>
      <c r="I1110" t="s">
        <v>7274</v>
      </c>
      <c r="J1110" t="s">
        <v>6067</v>
      </c>
      <c r="K1110" t="s">
        <v>6873</v>
      </c>
      <c r="L1110" t="s">
        <v>8147</v>
      </c>
      <c r="M1110" s="27" t="s">
        <v>11061</v>
      </c>
      <c r="N1110" t="s">
        <v>13094</v>
      </c>
      <c r="O1110" t="s">
        <v>8792</v>
      </c>
      <c r="P1110" t="s">
        <v>12274</v>
      </c>
      <c r="Q1110" t="s">
        <v>12275</v>
      </c>
      <c r="R1110" t="s">
        <v>13684</v>
      </c>
      <c r="S1110" t="s">
        <v>8148</v>
      </c>
      <c r="T1110" t="s">
        <v>12276</v>
      </c>
    </row>
    <row r="1111" spans="2:20" ht="15" customHeight="1" x14ac:dyDescent="0.25">
      <c r="B1111" t="s">
        <v>259</v>
      </c>
      <c r="C1111" s="18" t="s">
        <v>853</v>
      </c>
      <c r="F1111" s="25" t="s">
        <v>720</v>
      </c>
      <c r="G1111" s="25" t="s">
        <v>721</v>
      </c>
      <c r="H1111" s="25" t="s">
        <v>956</v>
      </c>
      <c r="I1111" s="25" t="s">
        <v>1094</v>
      </c>
      <c r="J1111" s="25" t="s">
        <v>722</v>
      </c>
      <c r="K1111" s="25" t="s">
        <v>6717</v>
      </c>
      <c r="L1111" s="26" t="s">
        <v>1699</v>
      </c>
      <c r="M1111" s="25" t="s">
        <v>10640</v>
      </c>
      <c r="N1111" s="2" t="s">
        <v>3605</v>
      </c>
      <c r="O1111" s="2" t="s">
        <v>3606</v>
      </c>
      <c r="P1111" s="2" t="s">
        <v>3608</v>
      </c>
      <c r="Q1111" s="2" t="s">
        <v>3609</v>
      </c>
      <c r="R1111" s="2" t="s">
        <v>3610</v>
      </c>
      <c r="S1111" s="25" t="s">
        <v>1360</v>
      </c>
      <c r="T1111" s="2" t="s">
        <v>3607</v>
      </c>
    </row>
    <row r="1112" spans="2:20" ht="15" customHeight="1" x14ac:dyDescent="0.25">
      <c r="B1112" t="s">
        <v>4923</v>
      </c>
      <c r="C1112" s="18" t="s">
        <v>4924</v>
      </c>
      <c r="F1112" t="s">
        <v>8149</v>
      </c>
      <c r="G1112" t="s">
        <v>5531</v>
      </c>
      <c r="H1112" t="s">
        <v>13732</v>
      </c>
      <c r="I1112" t="s">
        <v>7275</v>
      </c>
      <c r="J1112" t="s">
        <v>6068</v>
      </c>
      <c r="K1112" t="s">
        <v>6874</v>
      </c>
      <c r="L1112" t="s">
        <v>8150</v>
      </c>
      <c r="M1112" s="27" t="s">
        <v>11062</v>
      </c>
      <c r="N1112" t="s">
        <v>13095</v>
      </c>
      <c r="O1112" t="s">
        <v>8793</v>
      </c>
      <c r="P1112" t="s">
        <v>12277</v>
      </c>
      <c r="Q1112" t="s">
        <v>12278</v>
      </c>
      <c r="R1112" t="s">
        <v>13953</v>
      </c>
      <c r="S1112" t="s">
        <v>8151</v>
      </c>
      <c r="T1112" t="s">
        <v>12279</v>
      </c>
    </row>
    <row r="1113" spans="2:20" ht="15" customHeight="1" x14ac:dyDescent="0.25">
      <c r="B1113" t="s">
        <v>2102</v>
      </c>
      <c r="C1113" s="18" t="s">
        <v>4925</v>
      </c>
      <c r="F1113" t="s">
        <v>9078</v>
      </c>
      <c r="G1113" t="s">
        <v>5532</v>
      </c>
      <c r="H1113" t="s">
        <v>13685</v>
      </c>
      <c r="I1113" t="s">
        <v>7276</v>
      </c>
      <c r="J1113" t="s">
        <v>6069</v>
      </c>
      <c r="K1113" t="s">
        <v>6875</v>
      </c>
      <c r="L1113" t="s">
        <v>8152</v>
      </c>
      <c r="M1113" s="27" t="s">
        <v>11063</v>
      </c>
      <c r="N1113" t="s">
        <v>13096</v>
      </c>
      <c r="O1113" t="s">
        <v>8794</v>
      </c>
      <c r="P1113" t="s">
        <v>12280</v>
      </c>
      <c r="Q1113" t="s">
        <v>12281</v>
      </c>
      <c r="R1113" t="s">
        <v>13686</v>
      </c>
      <c r="S1113" t="s">
        <v>8153</v>
      </c>
      <c r="T1113" t="s">
        <v>12282</v>
      </c>
    </row>
    <row r="1114" spans="2:20" x14ac:dyDescent="0.25">
      <c r="B1114" t="s">
        <v>4603</v>
      </c>
      <c r="C1114" s="18" t="s">
        <v>5229</v>
      </c>
      <c r="F1114" t="s">
        <v>9079</v>
      </c>
      <c r="G1114" t="s">
        <v>5533</v>
      </c>
      <c r="H1114" t="s">
        <v>13733</v>
      </c>
      <c r="I1114" t="s">
        <v>7277</v>
      </c>
      <c r="J1114" t="s">
        <v>6070</v>
      </c>
      <c r="K1114" t="s">
        <v>6876</v>
      </c>
      <c r="L1114" t="s">
        <v>8154</v>
      </c>
      <c r="M1114" s="27" t="s">
        <v>11064</v>
      </c>
      <c r="N1114" t="s">
        <v>13097</v>
      </c>
      <c r="O1114" t="s">
        <v>8795</v>
      </c>
      <c r="P1114" t="s">
        <v>12283</v>
      </c>
      <c r="Q1114" t="s">
        <v>12284</v>
      </c>
      <c r="R1114" t="s">
        <v>13687</v>
      </c>
      <c r="S1114" t="s">
        <v>8155</v>
      </c>
      <c r="T1114" t="s">
        <v>12285</v>
      </c>
    </row>
    <row r="1115" spans="2:20" x14ac:dyDescent="0.25">
      <c r="B1115" t="s">
        <v>4926</v>
      </c>
      <c r="C1115" s="18" t="s">
        <v>5589</v>
      </c>
      <c r="F1115" t="s">
        <v>9080</v>
      </c>
      <c r="G1115" t="s">
        <v>6071</v>
      </c>
      <c r="H1115" t="s">
        <v>13734</v>
      </c>
      <c r="I1115" t="s">
        <v>8156</v>
      </c>
      <c r="J1115" t="s">
        <v>6072</v>
      </c>
      <c r="K1115" t="s">
        <v>6877</v>
      </c>
      <c r="L1115" t="s">
        <v>8157</v>
      </c>
      <c r="M1115" s="27" t="s">
        <v>11065</v>
      </c>
      <c r="N1115" t="s">
        <v>13098</v>
      </c>
      <c r="O1115" t="s">
        <v>8796</v>
      </c>
      <c r="P1115" t="s">
        <v>12286</v>
      </c>
      <c r="Q1115" t="s">
        <v>12287</v>
      </c>
      <c r="R1115" t="s">
        <v>13688</v>
      </c>
      <c r="S1115" t="s">
        <v>8158</v>
      </c>
      <c r="T1115" t="s">
        <v>12288</v>
      </c>
    </row>
    <row r="1116" spans="2:20" ht="15" customHeight="1" x14ac:dyDescent="0.25">
      <c r="C1116" s="18"/>
      <c r="M1116" s="27"/>
    </row>
    <row r="1117" spans="2:20" ht="15" customHeight="1" x14ac:dyDescent="0.25">
      <c r="B1117" t="s">
        <v>260</v>
      </c>
      <c r="C1117" s="18" t="s">
        <v>5253</v>
      </c>
      <c r="F1117" t="s">
        <v>8159</v>
      </c>
      <c r="G1117" t="s">
        <v>5534</v>
      </c>
      <c r="H1117" t="s">
        <v>13689</v>
      </c>
      <c r="I1117" t="s">
        <v>8160</v>
      </c>
      <c r="J1117" t="s">
        <v>6073</v>
      </c>
      <c r="K1117" t="s">
        <v>6878</v>
      </c>
      <c r="L1117" t="s">
        <v>8161</v>
      </c>
      <c r="M1117" s="27" t="s">
        <v>11066</v>
      </c>
      <c r="N1117" t="s">
        <v>13099</v>
      </c>
      <c r="O1117" t="s">
        <v>8797</v>
      </c>
      <c r="P1117" t="s">
        <v>12289</v>
      </c>
      <c r="Q1117" t="s">
        <v>12290</v>
      </c>
      <c r="R1117" t="s">
        <v>13954</v>
      </c>
      <c r="S1117" t="s">
        <v>8162</v>
      </c>
      <c r="T1117" t="s">
        <v>12291</v>
      </c>
    </row>
    <row r="1118" spans="2:20" ht="15" customHeight="1" x14ac:dyDescent="0.25">
      <c r="B1118" t="s">
        <v>5261</v>
      </c>
      <c r="C1118" s="24" t="s">
        <v>5262</v>
      </c>
      <c r="F1118" t="s">
        <v>8163</v>
      </c>
      <c r="G1118" t="s">
        <v>5535</v>
      </c>
      <c r="H1118" t="s">
        <v>14002</v>
      </c>
      <c r="I1118" t="s">
        <v>8164</v>
      </c>
      <c r="J1118" t="s">
        <v>6074</v>
      </c>
      <c r="K1118" t="s">
        <v>6879</v>
      </c>
      <c r="L1118" t="s">
        <v>8165</v>
      </c>
      <c r="M1118" s="27" t="s">
        <v>11067</v>
      </c>
      <c r="N1118" t="s">
        <v>13100</v>
      </c>
      <c r="O1118" t="s">
        <v>8798</v>
      </c>
      <c r="P1118" t="s">
        <v>12292</v>
      </c>
      <c r="Q1118" t="s">
        <v>12293</v>
      </c>
      <c r="R1118" t="s">
        <v>13955</v>
      </c>
      <c r="S1118" t="s">
        <v>8166</v>
      </c>
      <c r="T1118" t="s">
        <v>12294</v>
      </c>
    </row>
    <row r="1119" spans="2:20" ht="15" customHeight="1" x14ac:dyDescent="0.25">
      <c r="C1119" s="18"/>
      <c r="M1119" s="27"/>
    </row>
    <row r="1120" spans="2:20" ht="15" customHeight="1" x14ac:dyDescent="0.25">
      <c r="B1120" t="s">
        <v>5228</v>
      </c>
      <c r="C1120" s="1" t="s">
        <v>13163</v>
      </c>
      <c r="F1120" t="s">
        <v>9226</v>
      </c>
      <c r="G1120" t="s">
        <v>5536</v>
      </c>
      <c r="H1120" t="s">
        <v>13735</v>
      </c>
      <c r="I1120" t="s">
        <v>7278</v>
      </c>
      <c r="J1120" t="s">
        <v>6075</v>
      </c>
      <c r="K1120" t="s">
        <v>6880</v>
      </c>
      <c r="L1120" t="s">
        <v>8167</v>
      </c>
      <c r="M1120" s="27" t="s">
        <v>11068</v>
      </c>
      <c r="N1120" t="s">
        <v>13101</v>
      </c>
      <c r="O1120" t="s">
        <v>8799</v>
      </c>
      <c r="P1120" t="s">
        <v>12295</v>
      </c>
      <c r="Q1120" t="s">
        <v>12296</v>
      </c>
      <c r="R1120" t="s">
        <v>13956</v>
      </c>
      <c r="S1120" t="s">
        <v>8168</v>
      </c>
      <c r="T1120" t="s">
        <v>12297</v>
      </c>
    </row>
    <row r="1121" spans="1:20" ht="15" customHeight="1" x14ac:dyDescent="0.25">
      <c r="B1121" t="s">
        <v>1810</v>
      </c>
      <c r="C1121" t="s">
        <v>9235</v>
      </c>
      <c r="F1121" t="s">
        <v>8169</v>
      </c>
      <c r="G1121" t="s">
        <v>5537</v>
      </c>
      <c r="H1121" t="s">
        <v>13736</v>
      </c>
      <c r="I1121" t="s">
        <v>7279</v>
      </c>
      <c r="J1121" t="s">
        <v>6076</v>
      </c>
      <c r="K1121" t="s">
        <v>6881</v>
      </c>
      <c r="L1121" t="s">
        <v>8170</v>
      </c>
      <c r="M1121" t="s">
        <v>10733</v>
      </c>
      <c r="N1121" t="s">
        <v>13102</v>
      </c>
      <c r="O1121" t="s">
        <v>8800</v>
      </c>
      <c r="P1121" t="s">
        <v>12298</v>
      </c>
      <c r="Q1121" t="s">
        <v>12299</v>
      </c>
      <c r="R1121" t="s">
        <v>13737</v>
      </c>
      <c r="S1121" t="s">
        <v>8171</v>
      </c>
      <c r="T1121" t="s">
        <v>12300</v>
      </c>
    </row>
    <row r="1123" spans="1:20" ht="15" customHeight="1" x14ac:dyDescent="0.25">
      <c r="B1123" t="s">
        <v>5263</v>
      </c>
      <c r="C1123" t="s">
        <v>5352</v>
      </c>
      <c r="F1123" t="s">
        <v>9230</v>
      </c>
      <c r="G1123" t="s">
        <v>8509</v>
      </c>
      <c r="H1123" t="s">
        <v>13738</v>
      </c>
      <c r="I1123" t="s">
        <v>7280</v>
      </c>
      <c r="J1123" t="s">
        <v>6077</v>
      </c>
      <c r="K1123" t="s">
        <v>6882</v>
      </c>
      <c r="L1123" t="s">
        <v>8172</v>
      </c>
      <c r="M1123" t="s">
        <v>10734</v>
      </c>
      <c r="N1123" t="s">
        <v>13103</v>
      </c>
      <c r="O1123" t="s">
        <v>8801</v>
      </c>
      <c r="P1123" t="s">
        <v>12301</v>
      </c>
      <c r="Q1123" t="s">
        <v>12302</v>
      </c>
      <c r="R1123" t="s">
        <v>13784</v>
      </c>
      <c r="S1123" t="s">
        <v>8173</v>
      </c>
      <c r="T1123" t="s">
        <v>12303</v>
      </c>
    </row>
    <row r="1124" spans="1:20" ht="15" customHeight="1" x14ac:dyDescent="0.25">
      <c r="B1124" t="s">
        <v>5353</v>
      </c>
      <c r="C1124" t="s">
        <v>6718</v>
      </c>
      <c r="F1124" t="s">
        <v>8174</v>
      </c>
      <c r="G1124" t="s">
        <v>6078</v>
      </c>
      <c r="H1124" t="s">
        <v>13690</v>
      </c>
      <c r="I1124" t="s">
        <v>7281</v>
      </c>
      <c r="J1124" t="s">
        <v>6079</v>
      </c>
      <c r="K1124" t="s">
        <v>6883</v>
      </c>
      <c r="L1124" t="s">
        <v>8175</v>
      </c>
      <c r="M1124" s="27" t="s">
        <v>11069</v>
      </c>
      <c r="N1124" t="s">
        <v>13104</v>
      </c>
      <c r="O1124" t="s">
        <v>8802</v>
      </c>
      <c r="P1124" t="s">
        <v>12304</v>
      </c>
      <c r="Q1124" t="s">
        <v>12305</v>
      </c>
      <c r="R1124" t="s">
        <v>13739</v>
      </c>
      <c r="S1124" t="s">
        <v>6884</v>
      </c>
      <c r="T1124" t="s">
        <v>12306</v>
      </c>
    </row>
    <row r="1125" spans="1:20" ht="15" customHeight="1" x14ac:dyDescent="0.25">
      <c r="M1125" s="27"/>
    </row>
    <row r="1126" spans="1:20" ht="15" customHeight="1" x14ac:dyDescent="0.25">
      <c r="B1126" t="s">
        <v>5384</v>
      </c>
      <c r="C1126" t="s">
        <v>5260</v>
      </c>
      <c r="F1126" s="25" t="s">
        <v>8176</v>
      </c>
      <c r="G1126" s="25" t="s">
        <v>6080</v>
      </c>
      <c r="H1126" s="25" t="s">
        <v>13740</v>
      </c>
      <c r="I1126" s="25" t="s">
        <v>7282</v>
      </c>
      <c r="J1126" s="25" t="s">
        <v>6081</v>
      </c>
      <c r="K1126" t="s">
        <v>6885</v>
      </c>
      <c r="L1126" t="s">
        <v>8177</v>
      </c>
      <c r="M1126" s="27" t="s">
        <v>11070</v>
      </c>
      <c r="N1126" t="s">
        <v>13105</v>
      </c>
      <c r="O1126" t="s">
        <v>8803</v>
      </c>
      <c r="P1126" t="s">
        <v>12307</v>
      </c>
      <c r="Q1126" t="s">
        <v>12308</v>
      </c>
      <c r="R1126" t="s">
        <v>13741</v>
      </c>
      <c r="S1126" t="s">
        <v>8178</v>
      </c>
      <c r="T1126" t="s">
        <v>12309</v>
      </c>
    </row>
    <row r="1130" spans="1:20" ht="15" customHeight="1" x14ac:dyDescent="0.25">
      <c r="A1130" t="s">
        <v>196</v>
      </c>
    </row>
    <row r="1131" spans="1:20" ht="15" customHeight="1" x14ac:dyDescent="0.25">
      <c r="A1131" t="s">
        <v>287</v>
      </c>
    </row>
    <row r="1132" spans="1:20" ht="15" customHeight="1" x14ac:dyDescent="0.25">
      <c r="A1132" t="s">
        <v>196</v>
      </c>
    </row>
    <row r="1134" spans="1:20" ht="15" customHeight="1" x14ac:dyDescent="0.25">
      <c r="A1134" t="s">
        <v>4860</v>
      </c>
    </row>
    <row r="1135" spans="1:20" ht="15" customHeight="1" x14ac:dyDescent="0.25">
      <c r="B1135" t="s">
        <v>4861</v>
      </c>
      <c r="C1135" t="s">
        <v>4862</v>
      </c>
      <c r="F1135" t="s">
        <v>9081</v>
      </c>
      <c r="G1135" t="s">
        <v>5538</v>
      </c>
      <c r="H1135" t="s">
        <v>13691</v>
      </c>
      <c r="I1135" t="s">
        <v>7283</v>
      </c>
      <c r="J1135" t="s">
        <v>6082</v>
      </c>
      <c r="K1135" t="s">
        <v>6886</v>
      </c>
      <c r="L1135" t="s">
        <v>8179</v>
      </c>
      <c r="M1135" s="27" t="s">
        <v>11071</v>
      </c>
      <c r="N1135" t="s">
        <v>13106</v>
      </c>
      <c r="O1135" t="s">
        <v>8804</v>
      </c>
      <c r="P1135" t="s">
        <v>12310</v>
      </c>
      <c r="Q1135" t="s">
        <v>12311</v>
      </c>
      <c r="R1135" t="s">
        <v>8180</v>
      </c>
      <c r="S1135" t="s">
        <v>8181</v>
      </c>
      <c r="T1135" t="s">
        <v>12312</v>
      </c>
    </row>
    <row r="1136" spans="1:20" ht="15" customHeight="1" x14ac:dyDescent="0.25">
      <c r="B1136" t="s">
        <v>4869</v>
      </c>
      <c r="C1136" t="s">
        <v>4870</v>
      </c>
      <c r="F1136" t="s">
        <v>9082</v>
      </c>
      <c r="G1136" t="s">
        <v>5539</v>
      </c>
      <c r="H1136" t="s">
        <v>8805</v>
      </c>
      <c r="I1136" t="s">
        <v>7284</v>
      </c>
      <c r="J1136" t="s">
        <v>6083</v>
      </c>
      <c r="K1136" t="s">
        <v>7285</v>
      </c>
      <c r="L1136" t="s">
        <v>8182</v>
      </c>
      <c r="M1136" s="27" t="s">
        <v>11072</v>
      </c>
      <c r="N1136" t="s">
        <v>13107</v>
      </c>
      <c r="O1136" t="s">
        <v>8806</v>
      </c>
      <c r="P1136" t="s">
        <v>12313</v>
      </c>
      <c r="Q1136" t="s">
        <v>12314</v>
      </c>
      <c r="R1136" t="s">
        <v>13742</v>
      </c>
      <c r="S1136" t="s">
        <v>8183</v>
      </c>
      <c r="T1136" t="s">
        <v>12315</v>
      </c>
    </row>
    <row r="1137" spans="1:20" ht="15" customHeight="1" x14ac:dyDescent="0.25">
      <c r="B1137" t="s">
        <v>5206</v>
      </c>
      <c r="C1137" t="s">
        <v>5208</v>
      </c>
      <c r="F1137" t="s">
        <v>9231</v>
      </c>
      <c r="G1137" t="s">
        <v>5540</v>
      </c>
      <c r="H1137" t="s">
        <v>8807</v>
      </c>
      <c r="I1137" t="s">
        <v>7286</v>
      </c>
      <c r="J1137" t="s">
        <v>6084</v>
      </c>
      <c r="K1137" t="s">
        <v>6887</v>
      </c>
      <c r="L1137" t="s">
        <v>8184</v>
      </c>
      <c r="M1137" s="27" t="s">
        <v>11073</v>
      </c>
      <c r="N1137" t="s">
        <v>13108</v>
      </c>
      <c r="O1137" t="s">
        <v>8808</v>
      </c>
      <c r="P1137" t="s">
        <v>12316</v>
      </c>
      <c r="Q1137" t="s">
        <v>12317</v>
      </c>
      <c r="R1137" t="s">
        <v>13743</v>
      </c>
      <c r="S1137" t="s">
        <v>8185</v>
      </c>
      <c r="T1137" t="s">
        <v>12318</v>
      </c>
    </row>
    <row r="1138" spans="1:20" ht="15" customHeight="1" x14ac:dyDescent="0.25">
      <c r="B1138" t="s">
        <v>5207</v>
      </c>
      <c r="C1138" t="s">
        <v>5112</v>
      </c>
      <c r="F1138" t="s">
        <v>8186</v>
      </c>
      <c r="G1138" t="s">
        <v>5541</v>
      </c>
      <c r="H1138" t="s">
        <v>8809</v>
      </c>
      <c r="I1138" t="s">
        <v>7287</v>
      </c>
      <c r="J1138" t="s">
        <v>6085</v>
      </c>
      <c r="K1138" t="s">
        <v>6888</v>
      </c>
      <c r="L1138" t="s">
        <v>8187</v>
      </c>
      <c r="M1138" s="27" t="s">
        <v>11074</v>
      </c>
      <c r="N1138" t="s">
        <v>13109</v>
      </c>
      <c r="O1138" t="s">
        <v>8810</v>
      </c>
      <c r="P1138" t="s">
        <v>12319</v>
      </c>
      <c r="Q1138" t="s">
        <v>12320</v>
      </c>
      <c r="R1138" t="s">
        <v>13744</v>
      </c>
      <c r="S1138" t="s">
        <v>8188</v>
      </c>
      <c r="T1138" t="s">
        <v>12321</v>
      </c>
    </row>
    <row r="1140" spans="1:20" ht="15" customHeight="1" x14ac:dyDescent="0.25">
      <c r="A1140" t="s">
        <v>4935</v>
      </c>
      <c r="B1140" s="4"/>
    </row>
    <row r="1141" spans="1:20" ht="15" customHeight="1" x14ac:dyDescent="0.25">
      <c r="B1141" s="4"/>
    </row>
    <row r="1142" spans="1:20" x14ac:dyDescent="0.25">
      <c r="B1142" s="4" t="s">
        <v>4912</v>
      </c>
      <c r="C1142" s="18" t="s">
        <v>5254</v>
      </c>
      <c r="D1142" t="s">
        <v>4862</v>
      </c>
      <c r="F1142" t="s">
        <v>9083</v>
      </c>
      <c r="G1142" t="s">
        <v>5542</v>
      </c>
      <c r="H1142" t="s">
        <v>7288</v>
      </c>
      <c r="I1142" t="s">
        <v>7289</v>
      </c>
      <c r="J1142" t="s">
        <v>6086</v>
      </c>
      <c r="K1142" t="s">
        <v>6889</v>
      </c>
      <c r="L1142" t="s">
        <v>8189</v>
      </c>
      <c r="M1142" s="27" t="s">
        <v>11075</v>
      </c>
      <c r="N1142" t="s">
        <v>13110</v>
      </c>
      <c r="O1142" t="s">
        <v>8811</v>
      </c>
      <c r="P1142" t="s">
        <v>12322</v>
      </c>
      <c r="Q1142" t="s">
        <v>12323</v>
      </c>
      <c r="R1142" t="s">
        <v>8190</v>
      </c>
      <c r="S1142" t="s">
        <v>6890</v>
      </c>
      <c r="T1142" t="s">
        <v>12324</v>
      </c>
    </row>
    <row r="1143" spans="1:20" ht="15" customHeight="1" x14ac:dyDescent="0.25">
      <c r="B1143" s="4"/>
      <c r="C1143" s="1"/>
      <c r="M1143" s="27"/>
    </row>
    <row r="1144" spans="1:20" ht="15" customHeight="1" x14ac:dyDescent="0.25">
      <c r="B1144" s="4" t="s">
        <v>4871</v>
      </c>
      <c r="C1144" s="6" t="s">
        <v>4872</v>
      </c>
      <c r="D1144" t="s">
        <v>4862</v>
      </c>
      <c r="F1144" t="s">
        <v>8191</v>
      </c>
      <c r="G1144" t="s">
        <v>5543</v>
      </c>
      <c r="H1144" t="s">
        <v>8812</v>
      </c>
      <c r="I1144" t="s">
        <v>7290</v>
      </c>
      <c r="J1144" t="s">
        <v>6087</v>
      </c>
      <c r="K1144" t="s">
        <v>6891</v>
      </c>
      <c r="L1144" t="s">
        <v>8192</v>
      </c>
      <c r="M1144" s="27" t="s">
        <v>11076</v>
      </c>
      <c r="N1144" t="s">
        <v>13111</v>
      </c>
      <c r="O1144" t="s">
        <v>8813</v>
      </c>
      <c r="P1144" t="s">
        <v>12325</v>
      </c>
      <c r="Q1144" t="s">
        <v>12326</v>
      </c>
      <c r="R1144" t="s">
        <v>13745</v>
      </c>
      <c r="S1144" t="s">
        <v>6892</v>
      </c>
      <c r="T1144" t="s">
        <v>12327</v>
      </c>
    </row>
    <row r="1145" spans="1:20" ht="15" customHeight="1" x14ac:dyDescent="0.25">
      <c r="B1145" s="4"/>
      <c r="C1145" s="1"/>
      <c r="M1145" s="27"/>
    </row>
    <row r="1146" spans="1:20" ht="45" x14ac:dyDescent="0.25">
      <c r="B1146" s="4" t="s">
        <v>4873</v>
      </c>
      <c r="C1146" s="6" t="s">
        <v>9234</v>
      </c>
      <c r="D1146" t="s">
        <v>4930</v>
      </c>
      <c r="F1146" t="s">
        <v>8193</v>
      </c>
      <c r="G1146" t="s">
        <v>5544</v>
      </c>
      <c r="H1146" t="s">
        <v>8814</v>
      </c>
      <c r="I1146" t="s">
        <v>7291</v>
      </c>
      <c r="J1146" t="s">
        <v>6088</v>
      </c>
      <c r="K1146" t="s">
        <v>6893</v>
      </c>
      <c r="L1146" t="s">
        <v>8194</v>
      </c>
      <c r="M1146" s="27" t="s">
        <v>11077</v>
      </c>
      <c r="N1146" t="s">
        <v>13112</v>
      </c>
      <c r="O1146" t="s">
        <v>8815</v>
      </c>
      <c r="P1146" t="s">
        <v>12328</v>
      </c>
      <c r="Q1146" t="s">
        <v>12329</v>
      </c>
      <c r="R1146" t="s">
        <v>13746</v>
      </c>
      <c r="S1146" t="s">
        <v>8195</v>
      </c>
      <c r="T1146" t="s">
        <v>12330</v>
      </c>
    </row>
    <row r="1147" spans="1:20" ht="15" customHeight="1" x14ac:dyDescent="0.25">
      <c r="B1147" s="4"/>
      <c r="C1147" s="1"/>
      <c r="M1147" s="27"/>
    </row>
    <row r="1148" spans="1:20" x14ac:dyDescent="0.25">
      <c r="B1148" s="4" t="s">
        <v>4874</v>
      </c>
      <c r="C1148" s="18" t="s">
        <v>4928</v>
      </c>
      <c r="D1148" t="s">
        <v>4862</v>
      </c>
      <c r="F1148" t="s">
        <v>9084</v>
      </c>
      <c r="G1148" t="s">
        <v>8510</v>
      </c>
      <c r="H1148" t="s">
        <v>8816</v>
      </c>
      <c r="I1148" t="s">
        <v>7292</v>
      </c>
      <c r="J1148" t="s">
        <v>6089</v>
      </c>
      <c r="K1148" t="s">
        <v>6894</v>
      </c>
      <c r="L1148" t="s">
        <v>8196</v>
      </c>
      <c r="M1148" s="27" t="s">
        <v>11078</v>
      </c>
      <c r="N1148" t="s">
        <v>13113</v>
      </c>
      <c r="O1148" t="s">
        <v>8817</v>
      </c>
      <c r="P1148" t="s">
        <v>12331</v>
      </c>
      <c r="Q1148" t="s">
        <v>12332</v>
      </c>
      <c r="R1148" t="s">
        <v>13747</v>
      </c>
      <c r="S1148" t="s">
        <v>8197</v>
      </c>
      <c r="T1148" t="s">
        <v>12333</v>
      </c>
    </row>
    <row r="1149" spans="1:20" ht="15" customHeight="1" x14ac:dyDescent="0.25">
      <c r="B1149" s="4"/>
      <c r="C1149" s="1"/>
      <c r="M1149" s="27"/>
    </row>
    <row r="1150" spans="1:20" ht="15" customHeight="1" x14ac:dyDescent="0.25">
      <c r="B1150" s="4" t="s">
        <v>4875</v>
      </c>
      <c r="C1150" s="1" t="s">
        <v>4929</v>
      </c>
      <c r="D1150" t="s">
        <v>4930</v>
      </c>
      <c r="F1150" t="s">
        <v>9085</v>
      </c>
      <c r="G1150" t="s">
        <v>5545</v>
      </c>
      <c r="H1150" t="s">
        <v>8818</v>
      </c>
      <c r="I1150" t="s">
        <v>7293</v>
      </c>
      <c r="J1150" t="s">
        <v>6090</v>
      </c>
      <c r="K1150" t="s">
        <v>6895</v>
      </c>
      <c r="L1150" t="s">
        <v>8198</v>
      </c>
      <c r="M1150" s="27" t="s">
        <v>11079</v>
      </c>
      <c r="N1150" t="s">
        <v>13114</v>
      </c>
      <c r="O1150" t="s">
        <v>8819</v>
      </c>
      <c r="P1150" t="s">
        <v>12334</v>
      </c>
      <c r="Q1150" t="s">
        <v>12335</v>
      </c>
      <c r="R1150" t="s">
        <v>13748</v>
      </c>
      <c r="S1150" t="s">
        <v>6896</v>
      </c>
      <c r="T1150" t="s">
        <v>12336</v>
      </c>
    </row>
    <row r="1151" spans="1:20" ht="15" customHeight="1" x14ac:dyDescent="0.25">
      <c r="B1151" s="4"/>
      <c r="C1151" s="17"/>
      <c r="M1151" s="27"/>
    </row>
    <row r="1152" spans="1:20" ht="30" x14ac:dyDescent="0.25">
      <c r="B1152" s="4" t="s">
        <v>4876</v>
      </c>
      <c r="C1152" s="7" t="s">
        <v>5410</v>
      </c>
      <c r="D1152" s="10" t="s">
        <v>4862</v>
      </c>
      <c r="F1152" t="s">
        <v>9086</v>
      </c>
      <c r="G1152" t="s">
        <v>5546</v>
      </c>
      <c r="H1152" t="s">
        <v>8820</v>
      </c>
      <c r="I1152" t="s">
        <v>8199</v>
      </c>
      <c r="J1152" t="s">
        <v>6091</v>
      </c>
      <c r="K1152" t="s">
        <v>6897</v>
      </c>
      <c r="L1152" t="s">
        <v>8200</v>
      </c>
      <c r="M1152" s="27" t="s">
        <v>11080</v>
      </c>
      <c r="N1152" t="s">
        <v>13115</v>
      </c>
      <c r="O1152" t="s">
        <v>8821</v>
      </c>
      <c r="P1152" t="s">
        <v>12337</v>
      </c>
      <c r="Q1152" t="s">
        <v>12338</v>
      </c>
      <c r="R1152" t="s">
        <v>13749</v>
      </c>
      <c r="S1152" t="s">
        <v>8201</v>
      </c>
      <c r="T1152" t="s">
        <v>12339</v>
      </c>
    </row>
    <row r="1153" spans="2:20" ht="30" x14ac:dyDescent="0.25">
      <c r="B1153" s="4" t="s">
        <v>5122</v>
      </c>
      <c r="C1153" s="17" t="s">
        <v>5109</v>
      </c>
      <c r="D1153" s="10" t="s">
        <v>4862</v>
      </c>
      <c r="F1153" t="s">
        <v>9087</v>
      </c>
      <c r="G1153" t="s">
        <v>5547</v>
      </c>
      <c r="H1153" t="s">
        <v>8822</v>
      </c>
      <c r="I1153" t="s">
        <v>7294</v>
      </c>
      <c r="J1153" t="s">
        <v>6092</v>
      </c>
      <c r="K1153" t="s">
        <v>6898</v>
      </c>
      <c r="L1153" t="s">
        <v>8202</v>
      </c>
      <c r="M1153" s="27" t="s">
        <v>11081</v>
      </c>
      <c r="N1153" t="s">
        <v>13116</v>
      </c>
      <c r="O1153" t="s">
        <v>8823</v>
      </c>
      <c r="P1153" t="s">
        <v>12340</v>
      </c>
      <c r="Q1153" t="s">
        <v>12341</v>
      </c>
      <c r="R1153" t="s">
        <v>13750</v>
      </c>
      <c r="S1153" t="s">
        <v>8203</v>
      </c>
      <c r="T1153" t="s">
        <v>12342</v>
      </c>
    </row>
    <row r="1154" spans="2:20" ht="15" customHeight="1" x14ac:dyDescent="0.25">
      <c r="B1154" s="4"/>
      <c r="C1154" s="17"/>
      <c r="M1154" s="27"/>
    </row>
    <row r="1155" spans="2:20" ht="60" x14ac:dyDescent="0.25">
      <c r="B1155" s="4" t="s">
        <v>4877</v>
      </c>
      <c r="C1155" s="17" t="s">
        <v>5389</v>
      </c>
      <c r="D1155" s="10" t="s">
        <v>4862</v>
      </c>
      <c r="F1155" t="s">
        <v>9088</v>
      </c>
      <c r="G1155" t="s">
        <v>5548</v>
      </c>
      <c r="H1155" t="s">
        <v>8824</v>
      </c>
      <c r="I1155" t="s">
        <v>7295</v>
      </c>
      <c r="J1155" t="s">
        <v>6093</v>
      </c>
      <c r="K1155" t="s">
        <v>6899</v>
      </c>
      <c r="L1155" t="s">
        <v>8204</v>
      </c>
      <c r="M1155" s="27" t="s">
        <v>11082</v>
      </c>
      <c r="N1155" t="s">
        <v>13117</v>
      </c>
      <c r="O1155" t="s">
        <v>8825</v>
      </c>
      <c r="P1155" t="s">
        <v>12343</v>
      </c>
      <c r="Q1155" t="s">
        <v>12344</v>
      </c>
      <c r="R1155" t="s">
        <v>13751</v>
      </c>
      <c r="S1155" t="s">
        <v>8205</v>
      </c>
      <c r="T1155" t="s">
        <v>12345</v>
      </c>
    </row>
    <row r="1156" spans="2:20" ht="60" x14ac:dyDescent="0.25">
      <c r="B1156" s="4" t="s">
        <v>5123</v>
      </c>
      <c r="C1156" s="17" t="s">
        <v>5593</v>
      </c>
      <c r="D1156" s="14" t="s">
        <v>4930</v>
      </c>
      <c r="F1156" t="s">
        <v>9089</v>
      </c>
      <c r="G1156" t="s">
        <v>5549</v>
      </c>
      <c r="H1156" t="s">
        <v>8826</v>
      </c>
      <c r="I1156" t="s">
        <v>8206</v>
      </c>
      <c r="J1156" t="s">
        <v>6094</v>
      </c>
      <c r="K1156" t="s">
        <v>6900</v>
      </c>
      <c r="L1156" t="s">
        <v>8207</v>
      </c>
      <c r="M1156" s="27" t="s">
        <v>11083</v>
      </c>
      <c r="N1156" t="s">
        <v>13118</v>
      </c>
      <c r="O1156" t="s">
        <v>8827</v>
      </c>
      <c r="P1156" t="s">
        <v>12346</v>
      </c>
      <c r="Q1156" t="s">
        <v>12347</v>
      </c>
      <c r="R1156" t="s">
        <v>13957</v>
      </c>
      <c r="S1156" t="s">
        <v>8208</v>
      </c>
      <c r="T1156" t="s">
        <v>12348</v>
      </c>
    </row>
    <row r="1157" spans="2:20" ht="15" customHeight="1" x14ac:dyDescent="0.25">
      <c r="B1157" s="4"/>
      <c r="C1157" s="17"/>
      <c r="M1157" s="27"/>
    </row>
    <row r="1158" spans="2:20" ht="45" x14ac:dyDescent="0.25">
      <c r="B1158" s="4" t="s">
        <v>4878</v>
      </c>
      <c r="C1158" s="17" t="s">
        <v>5237</v>
      </c>
      <c r="D1158" t="s">
        <v>4930</v>
      </c>
      <c r="F1158" t="s">
        <v>9711</v>
      </c>
      <c r="G1158" t="s">
        <v>5550</v>
      </c>
      <c r="H1158" t="s">
        <v>8828</v>
      </c>
      <c r="I1158" t="s">
        <v>8209</v>
      </c>
      <c r="J1158" t="s">
        <v>6095</v>
      </c>
      <c r="K1158" t="s">
        <v>6901</v>
      </c>
      <c r="L1158" t="s">
        <v>8210</v>
      </c>
      <c r="M1158" s="27" t="s">
        <v>11084</v>
      </c>
      <c r="N1158" t="s">
        <v>13119</v>
      </c>
      <c r="O1158" t="s">
        <v>8829</v>
      </c>
      <c r="P1158" t="s">
        <v>12349</v>
      </c>
      <c r="Q1158" t="s">
        <v>12350</v>
      </c>
      <c r="R1158" t="s">
        <v>13958</v>
      </c>
      <c r="S1158" t="s">
        <v>6902</v>
      </c>
      <c r="T1158" t="s">
        <v>12351</v>
      </c>
    </row>
    <row r="1159" spans="2:20" ht="15" customHeight="1" x14ac:dyDescent="0.25">
      <c r="B1159" s="4"/>
      <c r="C1159" s="17"/>
      <c r="M1159" s="27"/>
    </row>
    <row r="1160" spans="2:20" ht="45" x14ac:dyDescent="0.25">
      <c r="B1160" s="4" t="s">
        <v>4879</v>
      </c>
      <c r="C1160" s="17" t="s">
        <v>5390</v>
      </c>
      <c r="D1160" t="s">
        <v>4930</v>
      </c>
      <c r="F1160" t="s">
        <v>9090</v>
      </c>
      <c r="G1160" t="s">
        <v>5551</v>
      </c>
      <c r="H1160" t="s">
        <v>8830</v>
      </c>
      <c r="I1160" t="s">
        <v>7296</v>
      </c>
      <c r="J1160" t="s">
        <v>6096</v>
      </c>
      <c r="K1160" t="s">
        <v>6903</v>
      </c>
      <c r="L1160" t="s">
        <v>8211</v>
      </c>
      <c r="M1160" s="27" t="s">
        <v>11085</v>
      </c>
      <c r="N1160" t="s">
        <v>13120</v>
      </c>
      <c r="O1160" t="s">
        <v>8831</v>
      </c>
      <c r="P1160" t="s">
        <v>12352</v>
      </c>
      <c r="Q1160" t="s">
        <v>12353</v>
      </c>
      <c r="R1160" t="s">
        <v>13752</v>
      </c>
      <c r="S1160" t="s">
        <v>8212</v>
      </c>
      <c r="T1160" t="s">
        <v>12354</v>
      </c>
    </row>
    <row r="1161" spans="2:20" s="1" customFormat="1" ht="120" x14ac:dyDescent="0.25">
      <c r="B1161" s="6" t="s">
        <v>5124</v>
      </c>
      <c r="C1161" s="7" t="s">
        <v>5255</v>
      </c>
      <c r="D1161" s="1" t="s">
        <v>4862</v>
      </c>
      <c r="F1161" t="s">
        <v>9091</v>
      </c>
      <c r="G1161" t="s">
        <v>5552</v>
      </c>
      <c r="H1161" s="1" t="s">
        <v>8832</v>
      </c>
      <c r="I1161" t="s">
        <v>7297</v>
      </c>
      <c r="J1161" t="s">
        <v>6097</v>
      </c>
      <c r="K1161" t="s">
        <v>6904</v>
      </c>
      <c r="L1161" t="s">
        <v>8213</v>
      </c>
      <c r="M1161" s="31" t="s">
        <v>11086</v>
      </c>
      <c r="N1161" s="1" t="s">
        <v>13121</v>
      </c>
      <c r="O1161" s="1" t="s">
        <v>8833</v>
      </c>
      <c r="P1161" s="1" t="s">
        <v>12355</v>
      </c>
      <c r="Q1161" s="1" t="s">
        <v>12356</v>
      </c>
      <c r="R1161" s="1" t="s">
        <v>13753</v>
      </c>
      <c r="S1161" t="s">
        <v>6905</v>
      </c>
      <c r="T1161" s="1" t="s">
        <v>12357</v>
      </c>
    </row>
    <row r="1162" spans="2:20" ht="15" customHeight="1" x14ac:dyDescent="0.25">
      <c r="B1162" s="4"/>
      <c r="C1162" s="17"/>
      <c r="M1162" s="27"/>
    </row>
    <row r="1163" spans="2:20" ht="30" x14ac:dyDescent="0.25">
      <c r="B1163" s="4" t="s">
        <v>4880</v>
      </c>
      <c r="C1163" s="17" t="s">
        <v>7379</v>
      </c>
      <c r="D1163" t="s">
        <v>4930</v>
      </c>
      <c r="F1163" t="s">
        <v>9092</v>
      </c>
      <c r="G1163" t="s">
        <v>8511</v>
      </c>
      <c r="H1163" t="s">
        <v>8834</v>
      </c>
      <c r="I1163" t="s">
        <v>7298</v>
      </c>
      <c r="J1163" t="s">
        <v>6098</v>
      </c>
      <c r="K1163" t="s">
        <v>6906</v>
      </c>
      <c r="L1163" t="s">
        <v>8214</v>
      </c>
      <c r="M1163" s="27" t="s">
        <v>11087</v>
      </c>
      <c r="N1163" t="s">
        <v>13122</v>
      </c>
      <c r="O1163" t="s">
        <v>8835</v>
      </c>
      <c r="P1163" t="s">
        <v>12358</v>
      </c>
      <c r="Q1163" t="s">
        <v>12359</v>
      </c>
      <c r="R1163" t="s">
        <v>13754</v>
      </c>
      <c r="S1163" t="s">
        <v>6907</v>
      </c>
      <c r="T1163" t="s">
        <v>12360</v>
      </c>
    </row>
    <row r="1164" spans="2:20" ht="60" x14ac:dyDescent="0.25">
      <c r="B1164" s="4" t="s">
        <v>4881</v>
      </c>
      <c r="C1164" s="17" t="s">
        <v>5238</v>
      </c>
      <c r="D1164" t="s">
        <v>4930</v>
      </c>
      <c r="F1164" t="s">
        <v>9093</v>
      </c>
      <c r="G1164" t="s">
        <v>5553</v>
      </c>
      <c r="H1164" t="s">
        <v>8836</v>
      </c>
      <c r="I1164" t="s">
        <v>7299</v>
      </c>
      <c r="J1164" t="s">
        <v>6099</v>
      </c>
      <c r="K1164" t="s">
        <v>6908</v>
      </c>
      <c r="L1164" t="s">
        <v>8215</v>
      </c>
      <c r="M1164" s="27" t="s">
        <v>11088</v>
      </c>
      <c r="N1164" t="s">
        <v>13123</v>
      </c>
      <c r="O1164" t="s">
        <v>8837</v>
      </c>
      <c r="P1164" t="s">
        <v>12361</v>
      </c>
      <c r="Q1164" t="s">
        <v>12362</v>
      </c>
      <c r="R1164" t="s">
        <v>13755</v>
      </c>
      <c r="S1164" t="s">
        <v>8216</v>
      </c>
      <c r="T1164" t="s">
        <v>12363</v>
      </c>
    </row>
    <row r="1165" spans="2:20" x14ac:dyDescent="0.25">
      <c r="B1165" s="4"/>
      <c r="C1165" s="17"/>
      <c r="M1165" s="27"/>
    </row>
    <row r="1166" spans="2:20" ht="30" x14ac:dyDescent="0.25">
      <c r="B1166" s="4" t="s">
        <v>4882</v>
      </c>
      <c r="C1166" s="12" t="s">
        <v>5110</v>
      </c>
      <c r="D1166" s="1" t="s">
        <v>5126</v>
      </c>
      <c r="F1166" t="s">
        <v>8217</v>
      </c>
      <c r="G1166" t="s">
        <v>5554</v>
      </c>
      <c r="H1166" t="s">
        <v>8838</v>
      </c>
      <c r="I1166" t="s">
        <v>7300</v>
      </c>
      <c r="J1166" t="s">
        <v>6100</v>
      </c>
      <c r="K1166" t="s">
        <v>6909</v>
      </c>
      <c r="L1166" t="s">
        <v>8218</v>
      </c>
      <c r="M1166" s="27" t="s">
        <v>11089</v>
      </c>
      <c r="N1166" t="s">
        <v>13124</v>
      </c>
      <c r="O1166" t="s">
        <v>8839</v>
      </c>
      <c r="P1166" t="s">
        <v>12364</v>
      </c>
      <c r="Q1166" t="s">
        <v>12365</v>
      </c>
      <c r="R1166" t="s">
        <v>13959</v>
      </c>
      <c r="S1166" t="s">
        <v>8219</v>
      </c>
      <c r="T1166" t="s">
        <v>12366</v>
      </c>
    </row>
    <row r="1167" spans="2:20" s="16" customFormat="1" ht="60" x14ac:dyDescent="0.25">
      <c r="B1167" s="4" t="s">
        <v>5125</v>
      </c>
      <c r="C1167" s="8" t="s">
        <v>5239</v>
      </c>
      <c r="D1167" s="15" t="s">
        <v>4862</v>
      </c>
      <c r="F1167" s="16" t="s">
        <v>9094</v>
      </c>
      <c r="G1167" s="16" t="s">
        <v>5555</v>
      </c>
      <c r="H1167" s="16" t="s">
        <v>8840</v>
      </c>
      <c r="I1167" s="16" t="s">
        <v>7301</v>
      </c>
      <c r="J1167" s="16" t="s">
        <v>6101</v>
      </c>
      <c r="K1167" s="16" t="s">
        <v>6910</v>
      </c>
      <c r="L1167" s="16" t="s">
        <v>8220</v>
      </c>
      <c r="M1167" s="28" t="s">
        <v>11090</v>
      </c>
      <c r="N1167" s="16" t="s">
        <v>13125</v>
      </c>
      <c r="O1167" s="16" t="s">
        <v>8841</v>
      </c>
      <c r="P1167" s="16" t="s">
        <v>12367</v>
      </c>
      <c r="Q1167" s="16" t="s">
        <v>12368</v>
      </c>
      <c r="R1167" s="16" t="s">
        <v>13756</v>
      </c>
      <c r="S1167" s="16" t="s">
        <v>8221</v>
      </c>
      <c r="T1167" s="16" t="s">
        <v>12369</v>
      </c>
    </row>
    <row r="1168" spans="2:20" s="16" customFormat="1" x14ac:dyDescent="0.25">
      <c r="B1168" s="4"/>
      <c r="C1168" s="8"/>
      <c r="D1168" s="15"/>
      <c r="M1168" s="28"/>
      <c r="T1168"/>
    </row>
    <row r="1169" spans="1:20" s="16" customFormat="1" x14ac:dyDescent="0.25">
      <c r="B1169" s="4" t="s">
        <v>8313</v>
      </c>
      <c r="C1169" t="s">
        <v>8315</v>
      </c>
      <c r="D1169" s="15"/>
      <c r="F1169" s="16" t="s">
        <v>9095</v>
      </c>
      <c r="G1169" s="16" t="s">
        <v>8536</v>
      </c>
      <c r="H1169" s="16" t="s">
        <v>8842</v>
      </c>
      <c r="I1169" s="16" t="s">
        <v>13757</v>
      </c>
      <c r="J1169" s="16" t="s">
        <v>8537</v>
      </c>
      <c r="K1169" s="16" t="s">
        <v>14086</v>
      </c>
      <c r="L1169" s="16" t="s">
        <v>10189</v>
      </c>
      <c r="M1169" s="28" t="s">
        <v>11091</v>
      </c>
      <c r="N1169" s="16" t="s">
        <v>13126</v>
      </c>
      <c r="O1169" s="16" t="s">
        <v>8843</v>
      </c>
      <c r="P1169" s="16" t="s">
        <v>12370</v>
      </c>
      <c r="Q1169" s="16" t="s">
        <v>12371</v>
      </c>
      <c r="R1169" s="16" t="s">
        <v>13758</v>
      </c>
      <c r="S1169" s="16" t="s">
        <v>8538</v>
      </c>
      <c r="T1169" s="16" t="s">
        <v>12372</v>
      </c>
    </row>
    <row r="1170" spans="1:20" x14ac:dyDescent="0.25">
      <c r="B1170" s="4"/>
      <c r="C1170" s="6"/>
      <c r="D1170" s="1"/>
      <c r="M1170" s="27"/>
    </row>
    <row r="1171" spans="1:20" ht="15" customHeight="1" x14ac:dyDescent="0.25">
      <c r="A1171" t="s">
        <v>4936</v>
      </c>
      <c r="B1171" s="4"/>
      <c r="C1171" s="18"/>
    </row>
    <row r="1172" spans="1:20" ht="15" customHeight="1" x14ac:dyDescent="0.25">
      <c r="B1172" s="4"/>
      <c r="C1172" s="18"/>
      <c r="M1172" s="27"/>
    </row>
    <row r="1173" spans="1:20" s="1" customFormat="1" ht="60" x14ac:dyDescent="0.25">
      <c r="B1173" s="6" t="s">
        <v>4931</v>
      </c>
      <c r="C1173" s="12" t="s">
        <v>5121</v>
      </c>
      <c r="D1173" s="1" t="s">
        <v>5111</v>
      </c>
      <c r="F1173" t="s">
        <v>9096</v>
      </c>
      <c r="G1173" t="s">
        <v>5556</v>
      </c>
      <c r="H1173" s="1" t="s">
        <v>8844</v>
      </c>
      <c r="I1173" t="s">
        <v>7302</v>
      </c>
      <c r="J1173" t="s">
        <v>6102</v>
      </c>
      <c r="K1173" t="s">
        <v>6911</v>
      </c>
      <c r="L1173" t="s">
        <v>8222</v>
      </c>
      <c r="M1173" s="31" t="s">
        <v>11092</v>
      </c>
      <c r="N1173" s="1" t="s">
        <v>13127</v>
      </c>
      <c r="O1173" s="1" t="s">
        <v>8845</v>
      </c>
      <c r="P1173" s="1" t="s">
        <v>12373</v>
      </c>
      <c r="Q1173" s="1" t="s">
        <v>12374</v>
      </c>
      <c r="R1173" s="1" t="s">
        <v>13759</v>
      </c>
      <c r="S1173" t="s">
        <v>8223</v>
      </c>
      <c r="T1173" s="1" t="s">
        <v>12375</v>
      </c>
    </row>
    <row r="1174" spans="1:20" s="4" customFormat="1" ht="37.5" customHeight="1" x14ac:dyDescent="0.25">
      <c r="B1174" s="4" t="s">
        <v>4939</v>
      </c>
      <c r="C1174" s="29" t="s">
        <v>5240</v>
      </c>
      <c r="D1174" s="4" t="s">
        <v>5114</v>
      </c>
      <c r="F1174" s="4" t="s">
        <v>8224</v>
      </c>
      <c r="G1174" s="4" t="s">
        <v>5557</v>
      </c>
      <c r="H1174" s="4" t="s">
        <v>8846</v>
      </c>
      <c r="I1174" s="4" t="s">
        <v>7303</v>
      </c>
      <c r="J1174" s="4" t="s">
        <v>6103</v>
      </c>
      <c r="K1174" s="4" t="s">
        <v>6912</v>
      </c>
      <c r="L1174" s="4" t="s">
        <v>8225</v>
      </c>
      <c r="M1174" s="32" t="s">
        <v>11093</v>
      </c>
      <c r="N1174" s="4" t="s">
        <v>13128</v>
      </c>
      <c r="O1174" s="4" t="s">
        <v>8847</v>
      </c>
      <c r="P1174" s="4" t="s">
        <v>12376</v>
      </c>
      <c r="Q1174" s="4" t="s">
        <v>12483</v>
      </c>
      <c r="R1174" s="4" t="s">
        <v>13960</v>
      </c>
      <c r="S1174" s="4" t="s">
        <v>8226</v>
      </c>
      <c r="T1174" s="4" t="s">
        <v>12377</v>
      </c>
    </row>
    <row r="1175" spans="1:20" s="1" customFormat="1" x14ac:dyDescent="0.25">
      <c r="B1175" s="6"/>
      <c r="C1175" s="12"/>
      <c r="D1175" s="1" t="s">
        <v>5199</v>
      </c>
      <c r="F1175"/>
      <c r="G1175"/>
      <c r="H1175"/>
      <c r="I1175"/>
      <c r="J1175"/>
      <c r="K1175"/>
      <c r="L1175"/>
      <c r="M1175"/>
      <c r="N1175"/>
      <c r="O1175"/>
      <c r="P1175"/>
      <c r="Q1175"/>
      <c r="R1175"/>
      <c r="S1175"/>
      <c r="T1175"/>
    </row>
    <row r="1176" spans="1:20" s="1" customFormat="1" ht="60" x14ac:dyDescent="0.25">
      <c r="B1176" s="6" t="s">
        <v>5197</v>
      </c>
      <c r="C1176" s="12" t="s">
        <v>5113</v>
      </c>
      <c r="D1176" s="1" t="s">
        <v>5111</v>
      </c>
      <c r="F1176" t="s">
        <v>9712</v>
      </c>
      <c r="G1176" t="s">
        <v>5558</v>
      </c>
      <c r="H1176" s="1" t="s">
        <v>8848</v>
      </c>
      <c r="I1176" t="s">
        <v>7304</v>
      </c>
      <c r="J1176" t="s">
        <v>6104</v>
      </c>
      <c r="K1176" t="s">
        <v>6913</v>
      </c>
      <c r="L1176" t="s">
        <v>8227</v>
      </c>
      <c r="M1176" s="31" t="s">
        <v>11094</v>
      </c>
      <c r="N1176" s="1" t="s">
        <v>13129</v>
      </c>
      <c r="O1176" s="1" t="s">
        <v>8849</v>
      </c>
      <c r="P1176" s="1" t="s">
        <v>12378</v>
      </c>
      <c r="Q1176" s="1" t="s">
        <v>12379</v>
      </c>
      <c r="R1176" s="1" t="s">
        <v>13760</v>
      </c>
      <c r="S1176" t="s">
        <v>8228</v>
      </c>
      <c r="T1176" s="1" t="s">
        <v>12380</v>
      </c>
    </row>
    <row r="1177" spans="1:20" s="1" customFormat="1" x14ac:dyDescent="0.25">
      <c r="B1177" s="6"/>
      <c r="C1177" s="17"/>
      <c r="F1177"/>
      <c r="G1177"/>
      <c r="H1177"/>
      <c r="I1177"/>
      <c r="J1177"/>
      <c r="K1177"/>
      <c r="L1177"/>
      <c r="M1177" s="27"/>
      <c r="N1177"/>
      <c r="O1177"/>
      <c r="P1177"/>
      <c r="Q1177"/>
      <c r="R1177"/>
      <c r="S1177"/>
      <c r="T1177"/>
    </row>
    <row r="1178" spans="1:20" s="1" customFormat="1" ht="90" x14ac:dyDescent="0.25">
      <c r="B1178" s="6" t="s">
        <v>4932</v>
      </c>
      <c r="C1178" s="19" t="s">
        <v>4933</v>
      </c>
      <c r="D1178" s="1" t="s">
        <v>5115</v>
      </c>
      <c r="F1178" t="s">
        <v>9220</v>
      </c>
      <c r="G1178" t="s">
        <v>5559</v>
      </c>
      <c r="H1178" s="1" t="s">
        <v>13761</v>
      </c>
      <c r="I1178" t="s">
        <v>7305</v>
      </c>
      <c r="J1178" t="s">
        <v>6105</v>
      </c>
      <c r="K1178" t="s">
        <v>6914</v>
      </c>
      <c r="L1178" t="s">
        <v>8229</v>
      </c>
      <c r="M1178" s="31" t="s">
        <v>11095</v>
      </c>
      <c r="N1178" s="1" t="s">
        <v>13130</v>
      </c>
      <c r="O1178" s="1" t="s">
        <v>8850</v>
      </c>
      <c r="P1178" s="1" t="s">
        <v>12381</v>
      </c>
      <c r="Q1178" s="1" t="s">
        <v>12382</v>
      </c>
      <c r="R1178" s="1" t="s">
        <v>13762</v>
      </c>
      <c r="S1178" t="s">
        <v>9465</v>
      </c>
      <c r="T1178" s="1" t="s">
        <v>12383</v>
      </c>
    </row>
    <row r="1179" spans="1:20" s="1" customFormat="1" x14ac:dyDescent="0.25">
      <c r="B1179" s="6"/>
      <c r="D1179" s="13"/>
      <c r="F1179"/>
      <c r="G1179"/>
      <c r="H1179"/>
      <c r="I1179"/>
      <c r="J1179"/>
      <c r="K1179"/>
      <c r="L1179"/>
      <c r="M1179" s="27"/>
      <c r="N1179"/>
      <c r="O1179"/>
      <c r="P1179"/>
      <c r="Q1179"/>
      <c r="R1179"/>
      <c r="S1179"/>
      <c r="T1179"/>
    </row>
    <row r="1180" spans="1:20" s="1" customFormat="1" ht="75" x14ac:dyDescent="0.25">
      <c r="B1180" s="6" t="s">
        <v>4934</v>
      </c>
      <c r="C1180" s="1" t="s">
        <v>7380</v>
      </c>
      <c r="D1180" s="1" t="s">
        <v>5111</v>
      </c>
      <c r="F1180" t="s">
        <v>9221</v>
      </c>
      <c r="G1180" t="s">
        <v>5560</v>
      </c>
      <c r="H1180" s="1" t="s">
        <v>13763</v>
      </c>
      <c r="I1180" t="s">
        <v>7306</v>
      </c>
      <c r="J1180" t="s">
        <v>6106</v>
      </c>
      <c r="K1180" t="s">
        <v>6915</v>
      </c>
      <c r="L1180" t="s">
        <v>8230</v>
      </c>
      <c r="M1180" s="31" t="s">
        <v>11096</v>
      </c>
      <c r="N1180" s="1" t="s">
        <v>13131</v>
      </c>
      <c r="O1180" s="1" t="s">
        <v>8851</v>
      </c>
      <c r="P1180" s="1" t="s">
        <v>12384</v>
      </c>
      <c r="Q1180" s="1" t="s">
        <v>12385</v>
      </c>
      <c r="R1180" s="1" t="s">
        <v>13764</v>
      </c>
      <c r="S1180" t="s">
        <v>8231</v>
      </c>
      <c r="T1180" s="1" t="s">
        <v>12386</v>
      </c>
    </row>
    <row r="1181" spans="1:20" s="1" customFormat="1" x14ac:dyDescent="0.25">
      <c r="B1181" s="6"/>
      <c r="F1181"/>
      <c r="G1181"/>
      <c r="H1181"/>
      <c r="I1181"/>
      <c r="J1181"/>
      <c r="K1181"/>
      <c r="L1181"/>
      <c r="M1181" s="27"/>
      <c r="N1181"/>
      <c r="O1181"/>
      <c r="P1181"/>
      <c r="Q1181"/>
      <c r="R1181"/>
      <c r="S1181"/>
      <c r="T1181"/>
    </row>
    <row r="1182" spans="1:20" s="1" customFormat="1" ht="75" x14ac:dyDescent="0.25">
      <c r="B1182" s="6" t="s">
        <v>4938</v>
      </c>
      <c r="C1182" s="12" t="s">
        <v>6153</v>
      </c>
      <c r="D1182" s="1" t="s">
        <v>5116</v>
      </c>
      <c r="F1182" t="s">
        <v>9097</v>
      </c>
      <c r="G1182" t="s">
        <v>5561</v>
      </c>
      <c r="H1182" s="1" t="s">
        <v>8852</v>
      </c>
      <c r="I1182" t="s">
        <v>7307</v>
      </c>
      <c r="J1182" t="s">
        <v>6107</v>
      </c>
      <c r="K1182" t="s">
        <v>6916</v>
      </c>
      <c r="L1182" t="s">
        <v>8232</v>
      </c>
      <c r="M1182" s="31" t="s">
        <v>11097</v>
      </c>
      <c r="N1182" s="1" t="s">
        <v>13132</v>
      </c>
      <c r="O1182" s="1" t="s">
        <v>8853</v>
      </c>
      <c r="P1182" s="1" t="s">
        <v>12387</v>
      </c>
      <c r="Q1182" s="1" t="s">
        <v>12388</v>
      </c>
      <c r="R1182" s="1" t="s">
        <v>13765</v>
      </c>
      <c r="S1182" t="s">
        <v>8233</v>
      </c>
      <c r="T1182" s="1" t="s">
        <v>12389</v>
      </c>
    </row>
    <row r="1183" spans="1:20" s="1" customFormat="1" ht="60" x14ac:dyDescent="0.25">
      <c r="B1183" s="6" t="s">
        <v>4940</v>
      </c>
      <c r="C1183" s="7" t="s">
        <v>5411</v>
      </c>
      <c r="D1183" s="1" t="s">
        <v>4862</v>
      </c>
      <c r="F1183" t="s">
        <v>9222</v>
      </c>
      <c r="G1183" t="s">
        <v>5562</v>
      </c>
      <c r="H1183" s="1" t="s">
        <v>8854</v>
      </c>
      <c r="I1183" t="s">
        <v>7308</v>
      </c>
      <c r="J1183" t="s">
        <v>6108</v>
      </c>
      <c r="K1183" t="s">
        <v>6917</v>
      </c>
      <c r="L1183" t="s">
        <v>8234</v>
      </c>
      <c r="M1183" s="31" t="s">
        <v>11098</v>
      </c>
      <c r="N1183" s="1" t="s">
        <v>13133</v>
      </c>
      <c r="O1183" s="1" t="s">
        <v>8855</v>
      </c>
      <c r="P1183" s="1" t="s">
        <v>12390</v>
      </c>
      <c r="Q1183" s="1" t="s">
        <v>12391</v>
      </c>
      <c r="R1183" s="1" t="s">
        <v>13766</v>
      </c>
      <c r="S1183" t="s">
        <v>8235</v>
      </c>
      <c r="T1183" s="1" t="s">
        <v>12392</v>
      </c>
    </row>
    <row r="1184" spans="1:20" s="1" customFormat="1" ht="105" x14ac:dyDescent="0.25">
      <c r="B1184" s="6" t="s">
        <v>5264</v>
      </c>
      <c r="C1184" s="7" t="s">
        <v>6154</v>
      </c>
      <c r="D1184" s="1" t="s">
        <v>4937</v>
      </c>
      <c r="F1184" t="s">
        <v>9223</v>
      </c>
      <c r="G1184" t="s">
        <v>5563</v>
      </c>
      <c r="H1184" s="1" t="s">
        <v>8856</v>
      </c>
      <c r="I1184" t="s">
        <v>7309</v>
      </c>
      <c r="J1184" t="s">
        <v>6109</v>
      </c>
      <c r="K1184" t="s">
        <v>6918</v>
      </c>
      <c r="L1184" t="s">
        <v>8236</v>
      </c>
      <c r="M1184" s="31" t="s">
        <v>11099</v>
      </c>
      <c r="N1184" s="1" t="s">
        <v>13134</v>
      </c>
      <c r="O1184" s="1" t="s">
        <v>8857</v>
      </c>
      <c r="P1184" s="1" t="s">
        <v>12393</v>
      </c>
      <c r="Q1184" s="1" t="s">
        <v>12394</v>
      </c>
      <c r="R1184" s="1" t="s">
        <v>13961</v>
      </c>
      <c r="S1184" t="s">
        <v>8237</v>
      </c>
      <c r="T1184" s="1" t="s">
        <v>12395</v>
      </c>
    </row>
    <row r="1185" spans="2:20" s="1" customFormat="1" x14ac:dyDescent="0.25">
      <c r="B1185" s="6"/>
      <c r="C1185" s="17"/>
      <c r="F1185"/>
      <c r="G1185"/>
      <c r="H1185"/>
      <c r="I1185"/>
      <c r="J1185"/>
      <c r="K1185"/>
      <c r="L1185"/>
      <c r="M1185" s="27"/>
      <c r="N1185"/>
      <c r="O1185"/>
      <c r="P1185"/>
      <c r="Q1185"/>
      <c r="R1185"/>
      <c r="S1185"/>
      <c r="T1185"/>
    </row>
    <row r="1186" spans="2:20" s="1" customFormat="1" x14ac:dyDescent="0.25">
      <c r="B1186" s="6"/>
      <c r="C1186" s="17"/>
      <c r="F1186"/>
      <c r="G1186"/>
      <c r="H1186"/>
      <c r="I1186"/>
      <c r="J1186"/>
      <c r="K1186"/>
      <c r="L1186"/>
      <c r="M1186" s="27"/>
      <c r="N1186"/>
      <c r="O1186"/>
      <c r="P1186"/>
      <c r="Q1186"/>
      <c r="R1186"/>
      <c r="S1186"/>
      <c r="T1186"/>
    </row>
    <row r="1187" spans="2:20" s="1" customFormat="1" ht="105" x14ac:dyDescent="0.25">
      <c r="B1187" s="6" t="s">
        <v>4941</v>
      </c>
      <c r="C1187" s="7" t="s">
        <v>7381</v>
      </c>
      <c r="D1187" t="s">
        <v>5112</v>
      </c>
      <c r="F1187" t="s">
        <v>9224</v>
      </c>
      <c r="G1187" t="s">
        <v>5564</v>
      </c>
      <c r="H1187" s="1" t="s">
        <v>8858</v>
      </c>
      <c r="I1187" t="s">
        <v>7310</v>
      </c>
      <c r="J1187" t="s">
        <v>6110</v>
      </c>
      <c r="K1187" t="s">
        <v>6919</v>
      </c>
      <c r="L1187" t="s">
        <v>8238</v>
      </c>
      <c r="M1187" s="31" t="s">
        <v>11100</v>
      </c>
      <c r="N1187" s="1" t="s">
        <v>13135</v>
      </c>
      <c r="O1187" s="1" t="s">
        <v>8859</v>
      </c>
      <c r="P1187" s="1" t="s">
        <v>12396</v>
      </c>
      <c r="Q1187" s="1" t="s">
        <v>12397</v>
      </c>
      <c r="R1187" s="1" t="s">
        <v>13767</v>
      </c>
      <c r="S1187" t="s">
        <v>8239</v>
      </c>
      <c r="T1187" s="1" t="s">
        <v>12398</v>
      </c>
    </row>
    <row r="1188" spans="2:20" s="1" customFormat="1" ht="60" x14ac:dyDescent="0.25">
      <c r="B1188" s="6" t="s">
        <v>4942</v>
      </c>
      <c r="C1188" s="19" t="s">
        <v>5581</v>
      </c>
      <c r="D1188" s="1" t="s">
        <v>5117</v>
      </c>
      <c r="F1188" t="s">
        <v>8240</v>
      </c>
      <c r="G1188" t="s">
        <v>5565</v>
      </c>
      <c r="H1188" s="1" t="s">
        <v>8860</v>
      </c>
      <c r="I1188" t="s">
        <v>7311</v>
      </c>
      <c r="J1188" t="s">
        <v>6111</v>
      </c>
      <c r="K1188" t="s">
        <v>6920</v>
      </c>
      <c r="L1188" t="s">
        <v>8241</v>
      </c>
      <c r="M1188" s="31" t="s">
        <v>11101</v>
      </c>
      <c r="N1188" s="1" t="s">
        <v>13136</v>
      </c>
      <c r="O1188" s="1" t="s">
        <v>8861</v>
      </c>
      <c r="P1188" s="1" t="s">
        <v>12399</v>
      </c>
      <c r="Q1188" s="1" t="s">
        <v>12400</v>
      </c>
      <c r="R1188" s="1" t="s">
        <v>13768</v>
      </c>
      <c r="S1188" t="s">
        <v>8242</v>
      </c>
      <c r="T1188" s="1" t="s">
        <v>12401</v>
      </c>
    </row>
    <row r="1189" spans="2:20" s="1" customFormat="1" x14ac:dyDescent="0.25">
      <c r="B1189" s="6"/>
      <c r="C1189" s="8"/>
      <c r="F1189"/>
      <c r="G1189"/>
      <c r="H1189"/>
      <c r="I1189"/>
      <c r="J1189"/>
      <c r="K1189"/>
      <c r="L1189"/>
      <c r="M1189" s="27"/>
      <c r="N1189"/>
      <c r="O1189"/>
      <c r="P1189"/>
      <c r="Q1189"/>
      <c r="R1189"/>
      <c r="S1189"/>
      <c r="T1189"/>
    </row>
    <row r="1190" spans="2:20" s="1" customFormat="1" ht="165" x14ac:dyDescent="0.25">
      <c r="B1190" s="6" t="s">
        <v>8314</v>
      </c>
      <c r="C1190" t="s">
        <v>8316</v>
      </c>
      <c r="F1190" s="1" t="s">
        <v>9098</v>
      </c>
      <c r="G1190" s="1" t="s">
        <v>8539</v>
      </c>
      <c r="H1190" s="1" t="s">
        <v>8862</v>
      </c>
      <c r="I1190" s="1" t="s">
        <v>13769</v>
      </c>
      <c r="J1190" s="1" t="s">
        <v>8540</v>
      </c>
      <c r="K1190" s="1" t="s">
        <v>14087</v>
      </c>
      <c r="L1190" s="1" t="s">
        <v>10190</v>
      </c>
      <c r="M1190" s="31" t="s">
        <v>11102</v>
      </c>
      <c r="N1190" s="1" t="s">
        <v>13137</v>
      </c>
      <c r="O1190" s="1" t="s">
        <v>8863</v>
      </c>
      <c r="P1190" s="1" t="s">
        <v>12402</v>
      </c>
      <c r="Q1190" s="1" t="s">
        <v>12403</v>
      </c>
      <c r="R1190" s="1" t="s">
        <v>13770</v>
      </c>
      <c r="S1190" s="1" t="s">
        <v>8541</v>
      </c>
      <c r="T1190" s="1" t="s">
        <v>12404</v>
      </c>
    </row>
    <row r="1191" spans="2:20" s="1" customFormat="1" x14ac:dyDescent="0.25">
      <c r="B1191" s="6"/>
      <c r="F1191"/>
      <c r="G1191"/>
      <c r="H1191"/>
      <c r="I1191"/>
      <c r="J1191"/>
      <c r="K1191"/>
      <c r="L1191"/>
      <c r="M1191" s="27"/>
      <c r="N1191"/>
      <c r="O1191"/>
      <c r="P1191"/>
      <c r="Q1191"/>
      <c r="R1191"/>
      <c r="S1191"/>
      <c r="T1191"/>
    </row>
    <row r="1192" spans="2:20" s="1" customFormat="1" ht="90" x14ac:dyDescent="0.25">
      <c r="B1192" s="6" t="s">
        <v>4943</v>
      </c>
      <c r="C1192" s="8" t="s">
        <v>11132</v>
      </c>
      <c r="D1192" t="s">
        <v>5112</v>
      </c>
      <c r="F1192" t="s">
        <v>9227</v>
      </c>
      <c r="G1192" t="s">
        <v>5566</v>
      </c>
      <c r="H1192" s="1" t="s">
        <v>8864</v>
      </c>
      <c r="I1192" t="s">
        <v>7312</v>
      </c>
      <c r="J1192" t="s">
        <v>6112</v>
      </c>
      <c r="K1192" t="s">
        <v>6921</v>
      </c>
      <c r="L1192" t="s">
        <v>8243</v>
      </c>
      <c r="M1192" s="31" t="s">
        <v>11103</v>
      </c>
      <c r="N1192" s="1" t="s">
        <v>13138</v>
      </c>
      <c r="O1192" s="1" t="s">
        <v>8865</v>
      </c>
      <c r="P1192" s="1" t="s">
        <v>12405</v>
      </c>
      <c r="Q1192" s="1" t="s">
        <v>12406</v>
      </c>
      <c r="R1192" s="1" t="s">
        <v>13771</v>
      </c>
      <c r="S1192" t="s">
        <v>8244</v>
      </c>
      <c r="T1192" s="1" t="s">
        <v>12407</v>
      </c>
    </row>
    <row r="1193" spans="2:20" s="1" customFormat="1" ht="75" x14ac:dyDescent="0.25">
      <c r="B1193" s="6" t="s">
        <v>4944</v>
      </c>
      <c r="C1193" s="19" t="s">
        <v>8524</v>
      </c>
      <c r="D1193" s="1" t="s">
        <v>5118</v>
      </c>
      <c r="F1193" t="s">
        <v>9228</v>
      </c>
      <c r="G1193" t="s">
        <v>5567</v>
      </c>
      <c r="H1193" s="1" t="s">
        <v>8866</v>
      </c>
      <c r="I1193" t="s">
        <v>7313</v>
      </c>
      <c r="J1193" t="s">
        <v>6113</v>
      </c>
      <c r="K1193" t="s">
        <v>6922</v>
      </c>
      <c r="L1193" t="s">
        <v>8245</v>
      </c>
      <c r="M1193" s="31" t="s">
        <v>11104</v>
      </c>
      <c r="N1193" s="1" t="s">
        <v>13139</v>
      </c>
      <c r="O1193" s="1" t="s">
        <v>8867</v>
      </c>
      <c r="P1193" s="1" t="s">
        <v>12408</v>
      </c>
      <c r="Q1193" s="1" t="s">
        <v>12409</v>
      </c>
      <c r="R1193" s="1" t="s">
        <v>13772</v>
      </c>
      <c r="S1193" t="s">
        <v>8246</v>
      </c>
      <c r="T1193" s="1" t="s">
        <v>12410</v>
      </c>
    </row>
    <row r="1194" spans="2:20" s="1" customFormat="1" x14ac:dyDescent="0.25">
      <c r="B1194" s="6"/>
      <c r="C1194" s="12"/>
      <c r="F1194"/>
      <c r="G1194"/>
      <c r="H1194"/>
      <c r="I1194"/>
      <c r="J1194"/>
      <c r="K1194"/>
      <c r="L1194"/>
      <c r="M1194" s="27"/>
      <c r="N1194"/>
      <c r="O1194"/>
      <c r="P1194"/>
      <c r="Q1194"/>
      <c r="R1194"/>
      <c r="S1194"/>
      <c r="T1194"/>
    </row>
    <row r="1195" spans="2:20" s="1" customFormat="1" ht="75" x14ac:dyDescent="0.25">
      <c r="B1195" s="6" t="s">
        <v>4945</v>
      </c>
      <c r="C1195" s="7" t="s">
        <v>5574</v>
      </c>
      <c r="D1195" t="s">
        <v>5112</v>
      </c>
      <c r="F1195" t="s">
        <v>8247</v>
      </c>
      <c r="G1195" t="s">
        <v>5568</v>
      </c>
      <c r="H1195" s="1" t="s">
        <v>8868</v>
      </c>
      <c r="I1195" t="s">
        <v>7314</v>
      </c>
      <c r="J1195" t="s">
        <v>6114</v>
      </c>
      <c r="K1195" t="s">
        <v>6923</v>
      </c>
      <c r="L1195" t="s">
        <v>8248</v>
      </c>
      <c r="M1195" s="31" t="s">
        <v>11105</v>
      </c>
      <c r="N1195" s="1" t="s">
        <v>13140</v>
      </c>
      <c r="O1195" s="1" t="s">
        <v>8869</v>
      </c>
      <c r="P1195" s="1" t="s">
        <v>12411</v>
      </c>
      <c r="Q1195" s="1" t="s">
        <v>12412</v>
      </c>
      <c r="R1195" s="1" t="s">
        <v>13773</v>
      </c>
      <c r="S1195" t="s">
        <v>8249</v>
      </c>
      <c r="T1195" s="1" t="s">
        <v>12413</v>
      </c>
    </row>
    <row r="1196" spans="2:20" s="1" customFormat="1" ht="75" x14ac:dyDescent="0.25">
      <c r="B1196" s="6" t="s">
        <v>5265</v>
      </c>
      <c r="C1196" s="19" t="s">
        <v>7382</v>
      </c>
      <c r="D1196" s="1" t="s">
        <v>5119</v>
      </c>
      <c r="F1196" t="s">
        <v>9229</v>
      </c>
      <c r="G1196" t="s">
        <v>5569</v>
      </c>
      <c r="H1196" s="1" t="s">
        <v>8870</v>
      </c>
      <c r="I1196" t="s">
        <v>7315</v>
      </c>
      <c r="J1196" t="s">
        <v>6115</v>
      </c>
      <c r="K1196" t="s">
        <v>6924</v>
      </c>
      <c r="L1196" t="s">
        <v>8250</v>
      </c>
      <c r="M1196" s="31" t="s">
        <v>11106</v>
      </c>
      <c r="N1196" s="1" t="s">
        <v>13141</v>
      </c>
      <c r="O1196" s="1" t="s">
        <v>8871</v>
      </c>
      <c r="P1196" s="1" t="s">
        <v>12414</v>
      </c>
      <c r="Q1196" s="1" t="s">
        <v>12415</v>
      </c>
      <c r="R1196" s="1" t="s">
        <v>13692</v>
      </c>
      <c r="S1196" t="s">
        <v>8251</v>
      </c>
      <c r="T1196" s="1" t="s">
        <v>12416</v>
      </c>
    </row>
    <row r="1197" spans="2:20" s="1" customFormat="1" x14ac:dyDescent="0.25">
      <c r="B1197" s="6"/>
      <c r="C1197" s="7"/>
      <c r="F1197"/>
      <c r="G1197"/>
      <c r="H1197"/>
      <c r="I1197"/>
      <c r="J1197"/>
      <c r="K1197"/>
      <c r="L1197"/>
      <c r="M1197" s="27"/>
      <c r="N1197"/>
      <c r="O1197"/>
      <c r="P1197"/>
      <c r="Q1197"/>
      <c r="R1197"/>
      <c r="S1197"/>
      <c r="T1197"/>
    </row>
    <row r="1198" spans="2:20" s="1" customFormat="1" ht="75" x14ac:dyDescent="0.25">
      <c r="B1198" s="6" t="s">
        <v>4946</v>
      </c>
      <c r="C1198" s="19" t="s">
        <v>5391</v>
      </c>
      <c r="D1198" s="1" t="s">
        <v>4937</v>
      </c>
      <c r="F1198" t="s">
        <v>8252</v>
      </c>
      <c r="G1198" t="s">
        <v>5570</v>
      </c>
      <c r="H1198" s="1" t="s">
        <v>8872</v>
      </c>
      <c r="I1198" t="s">
        <v>7316</v>
      </c>
      <c r="J1198" t="s">
        <v>6116</v>
      </c>
      <c r="K1198" t="s">
        <v>6925</v>
      </c>
      <c r="L1198" t="s">
        <v>8253</v>
      </c>
      <c r="M1198" s="31" t="s">
        <v>11107</v>
      </c>
      <c r="N1198" s="1" t="s">
        <v>13142</v>
      </c>
      <c r="O1198" s="1" t="s">
        <v>8873</v>
      </c>
      <c r="P1198" s="1" t="s">
        <v>12417</v>
      </c>
      <c r="Q1198" s="1" t="s">
        <v>12418</v>
      </c>
      <c r="R1198" s="1" t="s">
        <v>13962</v>
      </c>
      <c r="S1198" t="s">
        <v>8254</v>
      </c>
      <c r="T1198" s="1" t="s">
        <v>12419</v>
      </c>
    </row>
    <row r="1199" spans="2:20" s="1" customFormat="1" ht="30" x14ac:dyDescent="0.25">
      <c r="B1199" s="6"/>
      <c r="C1199" s="8"/>
      <c r="D1199" s="1" t="s">
        <v>5198</v>
      </c>
      <c r="F1199"/>
      <c r="G1199"/>
      <c r="H1199"/>
      <c r="I1199"/>
      <c r="J1199"/>
      <c r="K1199"/>
      <c r="L1199"/>
      <c r="M1199"/>
      <c r="N1199"/>
      <c r="O1199"/>
      <c r="P1199"/>
      <c r="Q1199"/>
      <c r="R1199"/>
      <c r="S1199"/>
      <c r="T1199"/>
    </row>
    <row r="1200" spans="2:20" s="1" customFormat="1" ht="75" x14ac:dyDescent="0.25">
      <c r="B1200" s="6" t="s">
        <v>5266</v>
      </c>
      <c r="C1200" s="19" t="s">
        <v>5392</v>
      </c>
      <c r="D1200" s="1" t="s">
        <v>5120</v>
      </c>
      <c r="F1200" t="s">
        <v>9232</v>
      </c>
      <c r="G1200" t="s">
        <v>5571</v>
      </c>
      <c r="H1200" s="1" t="s">
        <v>8874</v>
      </c>
      <c r="I1200" t="s">
        <v>7317</v>
      </c>
      <c r="J1200" t="s">
        <v>6117</v>
      </c>
      <c r="K1200" t="s">
        <v>6926</v>
      </c>
      <c r="L1200" t="s">
        <v>8255</v>
      </c>
      <c r="M1200" s="31" t="s">
        <v>11108</v>
      </c>
      <c r="N1200" s="1" t="s">
        <v>13143</v>
      </c>
      <c r="O1200" s="1" t="s">
        <v>8875</v>
      </c>
      <c r="P1200" s="1" t="s">
        <v>12420</v>
      </c>
      <c r="Q1200" s="1" t="s">
        <v>12421</v>
      </c>
      <c r="R1200" s="1" t="s">
        <v>13963</v>
      </c>
      <c r="S1200" t="s">
        <v>8256</v>
      </c>
      <c r="T1200" s="1" t="s">
        <v>12422</v>
      </c>
    </row>
    <row r="1201" spans="1:20" s="1" customFormat="1" x14ac:dyDescent="0.25">
      <c r="B1201" s="6"/>
      <c r="C1201" s="11"/>
      <c r="F1201"/>
      <c r="G1201"/>
      <c r="H1201"/>
      <c r="I1201"/>
      <c r="J1201"/>
      <c r="K1201"/>
      <c r="L1201"/>
      <c r="M1201" s="27"/>
      <c r="N1201"/>
      <c r="O1201"/>
      <c r="P1201"/>
      <c r="Q1201"/>
      <c r="R1201"/>
      <c r="S1201"/>
      <c r="T1201"/>
    </row>
    <row r="1202" spans="1:20" s="1" customFormat="1" x14ac:dyDescent="0.25">
      <c r="B1202" s="6"/>
      <c r="F1202"/>
      <c r="G1202"/>
      <c r="H1202"/>
      <c r="I1202"/>
      <c r="J1202"/>
      <c r="K1202"/>
      <c r="L1202"/>
      <c r="M1202" s="27"/>
      <c r="N1202"/>
      <c r="O1202"/>
      <c r="P1202"/>
      <c r="Q1202"/>
      <c r="R1202"/>
      <c r="S1202"/>
      <c r="T1202"/>
    </row>
    <row r="1203" spans="1:20" s="1" customFormat="1" x14ac:dyDescent="0.25">
      <c r="A1203" s="1" t="s">
        <v>4947</v>
      </c>
      <c r="B1203" s="6"/>
      <c r="F1203"/>
      <c r="G1203"/>
      <c r="H1203"/>
      <c r="I1203"/>
      <c r="J1203"/>
      <c r="K1203"/>
      <c r="L1203"/>
      <c r="M1203"/>
      <c r="N1203"/>
      <c r="O1203"/>
      <c r="P1203"/>
      <c r="Q1203"/>
      <c r="R1203"/>
      <c r="S1203"/>
      <c r="T1203"/>
    </row>
    <row r="1204" spans="1:20" s="1" customFormat="1" x14ac:dyDescent="0.25">
      <c r="B1204" s="6"/>
      <c r="F1204"/>
      <c r="G1204"/>
      <c r="H1204"/>
      <c r="I1204"/>
      <c r="J1204"/>
      <c r="K1204"/>
      <c r="L1204"/>
      <c r="M1204" s="27"/>
      <c r="N1204"/>
      <c r="O1204"/>
      <c r="P1204"/>
      <c r="Q1204"/>
      <c r="R1204"/>
      <c r="S1204"/>
      <c r="T1204"/>
    </row>
    <row r="1205" spans="1:20" s="1" customFormat="1" ht="60" x14ac:dyDescent="0.25">
      <c r="B1205" s="6" t="s">
        <v>4948</v>
      </c>
      <c r="C1205" s="8" t="s">
        <v>7383</v>
      </c>
      <c r="D1205" s="1" t="s">
        <v>4937</v>
      </c>
      <c r="F1205" t="s">
        <v>8257</v>
      </c>
      <c r="G1205" t="s">
        <v>6118</v>
      </c>
      <c r="H1205" s="1" t="s">
        <v>8876</v>
      </c>
      <c r="I1205" t="s">
        <v>7318</v>
      </c>
      <c r="J1205" t="s">
        <v>6119</v>
      </c>
      <c r="K1205" t="s">
        <v>6927</v>
      </c>
      <c r="L1205" t="s">
        <v>8258</v>
      </c>
      <c r="M1205" s="31" t="s">
        <v>11109</v>
      </c>
      <c r="N1205" s="1" t="s">
        <v>13144</v>
      </c>
      <c r="O1205" s="1" t="s">
        <v>8877</v>
      </c>
      <c r="P1205" s="1" t="s">
        <v>12423</v>
      </c>
      <c r="Q1205" s="1" t="s">
        <v>12424</v>
      </c>
      <c r="R1205" s="1" t="s">
        <v>13964</v>
      </c>
      <c r="S1205" t="s">
        <v>8259</v>
      </c>
      <c r="T1205" s="1" t="s">
        <v>12425</v>
      </c>
    </row>
    <row r="1206" spans="1:20" s="1" customFormat="1" ht="105" x14ac:dyDescent="0.25">
      <c r="B1206" s="8" t="s">
        <v>5387</v>
      </c>
      <c r="C1206" s="17" t="s">
        <v>7384</v>
      </c>
      <c r="D1206" t="s">
        <v>4930</v>
      </c>
      <c r="F1206" t="s">
        <v>9233</v>
      </c>
      <c r="G1206" t="s">
        <v>6120</v>
      </c>
      <c r="H1206" s="1" t="s">
        <v>8878</v>
      </c>
      <c r="I1206" t="s">
        <v>8260</v>
      </c>
      <c r="J1206" t="s">
        <v>6121</v>
      </c>
      <c r="K1206" t="s">
        <v>6928</v>
      </c>
      <c r="L1206" t="s">
        <v>8261</v>
      </c>
      <c r="M1206" s="31" t="s">
        <v>11110</v>
      </c>
      <c r="N1206" s="1" t="s">
        <v>13145</v>
      </c>
      <c r="O1206" s="1" t="s">
        <v>8879</v>
      </c>
      <c r="P1206" s="1" t="s">
        <v>12426</v>
      </c>
      <c r="Q1206" s="1" t="s">
        <v>12427</v>
      </c>
      <c r="R1206" s="1" t="s">
        <v>13965</v>
      </c>
      <c r="S1206" t="s">
        <v>8262</v>
      </c>
      <c r="T1206" s="1" t="s">
        <v>12428</v>
      </c>
    </row>
    <row r="1207" spans="1:20" s="1" customFormat="1" x14ac:dyDescent="0.25">
      <c r="B1207" s="6"/>
      <c r="C1207" s="10"/>
      <c r="D1207"/>
      <c r="F1207"/>
      <c r="G1207"/>
      <c r="H1207"/>
      <c r="I1207"/>
      <c r="J1207"/>
      <c r="K1207"/>
      <c r="L1207"/>
      <c r="M1207" s="27"/>
      <c r="N1207"/>
      <c r="O1207"/>
      <c r="P1207"/>
      <c r="Q1207"/>
      <c r="R1207"/>
      <c r="S1207"/>
      <c r="T1207"/>
    </row>
    <row r="1208" spans="1:20" s="1" customFormat="1" x14ac:dyDescent="0.25">
      <c r="B1208" s="6"/>
      <c r="F1208"/>
      <c r="G1208"/>
      <c r="H1208"/>
      <c r="I1208"/>
      <c r="J1208"/>
      <c r="K1208"/>
      <c r="L1208"/>
      <c r="M1208" s="27"/>
      <c r="N1208"/>
      <c r="O1208"/>
      <c r="P1208"/>
      <c r="Q1208"/>
      <c r="R1208"/>
      <c r="S1208"/>
      <c r="T1208"/>
    </row>
    <row r="1209" spans="1:20" s="1" customFormat="1" ht="45" x14ac:dyDescent="0.25">
      <c r="B1209" s="6" t="s">
        <v>4949</v>
      </c>
      <c r="C1209" s="21" t="s">
        <v>5394</v>
      </c>
      <c r="D1209" s="1" t="s">
        <v>5112</v>
      </c>
      <c r="F1209" t="s">
        <v>8263</v>
      </c>
      <c r="G1209" t="s">
        <v>6122</v>
      </c>
      <c r="H1209" s="1" t="s">
        <v>8880</v>
      </c>
      <c r="I1209" t="s">
        <v>7319</v>
      </c>
      <c r="J1209" t="s">
        <v>6123</v>
      </c>
      <c r="K1209" t="s">
        <v>6929</v>
      </c>
      <c r="L1209" t="s">
        <v>8264</v>
      </c>
      <c r="M1209" s="31" t="s">
        <v>11111</v>
      </c>
      <c r="N1209" s="1" t="s">
        <v>13146</v>
      </c>
      <c r="O1209" s="1" t="s">
        <v>8881</v>
      </c>
      <c r="P1209" s="1" t="s">
        <v>12429</v>
      </c>
      <c r="Q1209" s="1" t="s">
        <v>12430</v>
      </c>
      <c r="R1209" s="1" t="s">
        <v>13693</v>
      </c>
      <c r="S1209" t="s">
        <v>8265</v>
      </c>
      <c r="T1209" s="1" t="s">
        <v>12431</v>
      </c>
    </row>
    <row r="1210" spans="1:20" s="1" customFormat="1" ht="150" x14ac:dyDescent="0.25">
      <c r="B1210" s="6" t="s">
        <v>5267</v>
      </c>
      <c r="C1210" s="7" t="s">
        <v>5582</v>
      </c>
      <c r="D1210" s="1" t="s">
        <v>4937</v>
      </c>
      <c r="F1210" t="s">
        <v>8266</v>
      </c>
      <c r="G1210" t="s">
        <v>6124</v>
      </c>
      <c r="H1210" s="1" t="s">
        <v>8882</v>
      </c>
      <c r="I1210" t="s">
        <v>8267</v>
      </c>
      <c r="J1210" t="s">
        <v>6125</v>
      </c>
      <c r="K1210" t="s">
        <v>6930</v>
      </c>
      <c r="L1210" t="s">
        <v>8268</v>
      </c>
      <c r="M1210" s="31" t="s">
        <v>11112</v>
      </c>
      <c r="N1210" s="1" t="s">
        <v>13147</v>
      </c>
      <c r="O1210" s="1" t="s">
        <v>8883</v>
      </c>
      <c r="P1210" s="1" t="s">
        <v>12432</v>
      </c>
      <c r="Q1210" s="1" t="s">
        <v>12433</v>
      </c>
      <c r="R1210" s="1" t="s">
        <v>13694</v>
      </c>
      <c r="S1210" t="s">
        <v>8269</v>
      </c>
      <c r="T1210" s="1" t="s">
        <v>12434</v>
      </c>
    </row>
    <row r="1211" spans="1:20" s="1" customFormat="1" ht="105" x14ac:dyDescent="0.25">
      <c r="B1211" s="6" t="s">
        <v>5402</v>
      </c>
      <c r="C1211" s="17" t="s">
        <v>8516</v>
      </c>
      <c r="D1211" t="s">
        <v>4930</v>
      </c>
      <c r="F1211" t="s">
        <v>8270</v>
      </c>
      <c r="G1211" t="s">
        <v>6126</v>
      </c>
      <c r="H1211" s="1" t="s">
        <v>8884</v>
      </c>
      <c r="I1211" t="s">
        <v>7320</v>
      </c>
      <c r="J1211" t="s">
        <v>6127</v>
      </c>
      <c r="K1211" t="s">
        <v>6931</v>
      </c>
      <c r="L1211" t="s">
        <v>8271</v>
      </c>
      <c r="M1211" s="31" t="s">
        <v>11113</v>
      </c>
      <c r="N1211" s="1" t="s">
        <v>13148</v>
      </c>
      <c r="O1211" s="1" t="s">
        <v>8885</v>
      </c>
      <c r="P1211" s="1" t="s">
        <v>12435</v>
      </c>
      <c r="Q1211" s="1" t="s">
        <v>12436</v>
      </c>
      <c r="R1211" s="1" t="s">
        <v>13695</v>
      </c>
      <c r="S1211" t="s">
        <v>6932</v>
      </c>
      <c r="T1211" s="1" t="s">
        <v>12437</v>
      </c>
    </row>
    <row r="1212" spans="1:20" s="1" customFormat="1" x14ac:dyDescent="0.25">
      <c r="B1212" s="6"/>
      <c r="C1212" s="8"/>
      <c r="F1212"/>
      <c r="G1212"/>
      <c r="H1212"/>
      <c r="I1212"/>
      <c r="J1212"/>
      <c r="K1212"/>
      <c r="L1212"/>
      <c r="M1212" s="27"/>
      <c r="N1212"/>
      <c r="O1212"/>
      <c r="P1212"/>
      <c r="Q1212"/>
      <c r="R1212"/>
      <c r="S1212"/>
      <c r="T1212"/>
    </row>
    <row r="1213" spans="1:20" s="1" customFormat="1" x14ac:dyDescent="0.25">
      <c r="B1213" s="6"/>
      <c r="C1213" s="8"/>
      <c r="F1213"/>
      <c r="G1213"/>
      <c r="H1213"/>
      <c r="I1213"/>
      <c r="J1213"/>
      <c r="K1213"/>
      <c r="L1213"/>
      <c r="M1213" s="27"/>
      <c r="N1213"/>
      <c r="O1213"/>
      <c r="P1213"/>
      <c r="Q1213"/>
      <c r="R1213"/>
      <c r="S1213"/>
      <c r="T1213"/>
    </row>
    <row r="1214" spans="1:20" ht="15" customHeight="1" x14ac:dyDescent="0.25">
      <c r="B1214" s="6" t="s">
        <v>4950</v>
      </c>
      <c r="C1214" s="12" t="s">
        <v>5388</v>
      </c>
      <c r="D1214" t="s">
        <v>5375</v>
      </c>
      <c r="F1214" t="s">
        <v>8272</v>
      </c>
      <c r="G1214" t="s">
        <v>8512</v>
      </c>
      <c r="H1214" t="s">
        <v>8886</v>
      </c>
      <c r="I1214" t="s">
        <v>7321</v>
      </c>
      <c r="J1214" t="s">
        <v>6128</v>
      </c>
      <c r="K1214" t="s">
        <v>6933</v>
      </c>
      <c r="L1214" t="s">
        <v>8273</v>
      </c>
      <c r="M1214" s="27" t="s">
        <v>11114</v>
      </c>
      <c r="N1214" t="s">
        <v>13149</v>
      </c>
      <c r="O1214" t="s">
        <v>8887</v>
      </c>
      <c r="P1214" t="s">
        <v>12438</v>
      </c>
      <c r="Q1214" t="s">
        <v>12439</v>
      </c>
      <c r="R1214" t="s">
        <v>13696</v>
      </c>
      <c r="S1214" t="s">
        <v>8274</v>
      </c>
      <c r="T1214" t="s">
        <v>12440</v>
      </c>
    </row>
    <row r="1215" spans="1:20" ht="15" customHeight="1" x14ac:dyDescent="0.25">
      <c r="B1215" s="6"/>
      <c r="C1215" s="8"/>
      <c r="M1215" s="27"/>
    </row>
    <row r="1216" spans="1:20" ht="15" customHeight="1" x14ac:dyDescent="0.25">
      <c r="B1216" s="6"/>
      <c r="C1216" s="8"/>
      <c r="M1216" s="27"/>
    </row>
    <row r="1217" spans="2:20" s="1" customFormat="1" ht="45" x14ac:dyDescent="0.25">
      <c r="B1217" s="6" t="s">
        <v>4951</v>
      </c>
      <c r="C1217" s="21" t="s">
        <v>5393</v>
      </c>
      <c r="D1217" s="1" t="s">
        <v>5112</v>
      </c>
      <c r="F1217" t="s">
        <v>8275</v>
      </c>
      <c r="G1217" t="s">
        <v>6129</v>
      </c>
      <c r="H1217" s="1" t="s">
        <v>8888</v>
      </c>
      <c r="I1217" t="s">
        <v>7322</v>
      </c>
      <c r="J1217" t="s">
        <v>6130</v>
      </c>
      <c r="K1217" t="s">
        <v>6934</v>
      </c>
      <c r="L1217" t="s">
        <v>8276</v>
      </c>
      <c r="M1217" s="31" t="s">
        <v>11115</v>
      </c>
      <c r="N1217" s="1" t="s">
        <v>13150</v>
      </c>
      <c r="O1217" s="1" t="s">
        <v>8889</v>
      </c>
      <c r="P1217" s="1" t="s">
        <v>12441</v>
      </c>
      <c r="Q1217" s="1" t="s">
        <v>12442</v>
      </c>
      <c r="R1217" s="1" t="s">
        <v>13697</v>
      </c>
      <c r="S1217" t="s">
        <v>8277</v>
      </c>
      <c r="T1217" s="1" t="s">
        <v>12443</v>
      </c>
    </row>
    <row r="1218" spans="2:20" s="1" customFormat="1" ht="90" x14ac:dyDescent="0.25">
      <c r="B1218" s="6" t="s">
        <v>5401</v>
      </c>
      <c r="C1218" s="22" t="s">
        <v>7385</v>
      </c>
      <c r="D1218" s="1" t="s">
        <v>5268</v>
      </c>
      <c r="F1218" t="s">
        <v>8278</v>
      </c>
      <c r="G1218" t="s">
        <v>6131</v>
      </c>
      <c r="H1218" s="1" t="s">
        <v>8890</v>
      </c>
      <c r="I1218" t="s">
        <v>7323</v>
      </c>
      <c r="J1218" t="s">
        <v>6132</v>
      </c>
      <c r="K1218" t="s">
        <v>6935</v>
      </c>
      <c r="L1218" t="s">
        <v>8279</v>
      </c>
      <c r="M1218" s="31" t="s">
        <v>11116</v>
      </c>
      <c r="N1218" s="1" t="s">
        <v>13151</v>
      </c>
      <c r="O1218" s="1" t="s">
        <v>8891</v>
      </c>
      <c r="P1218" s="1" t="s">
        <v>12444</v>
      </c>
      <c r="Q1218" s="1" t="s">
        <v>12445</v>
      </c>
      <c r="R1218" s="1" t="s">
        <v>13698</v>
      </c>
      <c r="S1218" t="s">
        <v>6936</v>
      </c>
      <c r="T1218" s="1" t="s">
        <v>12446</v>
      </c>
    </row>
    <row r="1219" spans="2:20" s="1" customFormat="1" x14ac:dyDescent="0.25">
      <c r="B1219" s="6"/>
      <c r="C1219" s="8"/>
      <c r="F1219"/>
      <c r="G1219"/>
      <c r="H1219"/>
      <c r="I1219"/>
      <c r="J1219"/>
      <c r="K1219"/>
      <c r="L1219"/>
      <c r="M1219" s="27"/>
      <c r="N1219"/>
      <c r="O1219"/>
      <c r="P1219"/>
      <c r="Q1219"/>
      <c r="R1219"/>
      <c r="S1219"/>
      <c r="T1219"/>
    </row>
    <row r="1220" spans="2:20" ht="15" customHeight="1" x14ac:dyDescent="0.25">
      <c r="C1220" s="5"/>
      <c r="M1220" s="27"/>
    </row>
    <row r="1221" spans="2:20" ht="60" x14ac:dyDescent="0.25">
      <c r="B1221" s="6" t="s">
        <v>5376</v>
      </c>
      <c r="C1221" s="19" t="s">
        <v>5374</v>
      </c>
      <c r="D1221" s="1" t="s">
        <v>5373</v>
      </c>
      <c r="F1221" t="s">
        <v>8280</v>
      </c>
      <c r="G1221" t="s">
        <v>6133</v>
      </c>
      <c r="H1221" t="s">
        <v>8892</v>
      </c>
      <c r="I1221" t="s">
        <v>7324</v>
      </c>
      <c r="K1221" t="s">
        <v>6937</v>
      </c>
      <c r="L1221" t="s">
        <v>8281</v>
      </c>
      <c r="M1221" s="27" t="s">
        <v>11117</v>
      </c>
      <c r="N1221" t="s">
        <v>13152</v>
      </c>
      <c r="O1221" t="s">
        <v>8893</v>
      </c>
      <c r="P1221" t="s">
        <v>12447</v>
      </c>
      <c r="Q1221" t="s">
        <v>12448</v>
      </c>
      <c r="R1221" t="s">
        <v>13966</v>
      </c>
      <c r="S1221" t="s">
        <v>6938</v>
      </c>
      <c r="T1221" t="s">
        <v>12449</v>
      </c>
    </row>
    <row r="1222" spans="2:20" ht="75" x14ac:dyDescent="0.25">
      <c r="B1222" s="6" t="s">
        <v>5377</v>
      </c>
      <c r="C1222" s="19" t="s">
        <v>7386</v>
      </c>
      <c r="D1222" s="1" t="s">
        <v>5372</v>
      </c>
      <c r="F1222" t="s">
        <v>8282</v>
      </c>
      <c r="G1222" t="s">
        <v>6134</v>
      </c>
      <c r="I1222" t="s">
        <v>7325</v>
      </c>
      <c r="J1222" t="s">
        <v>6135</v>
      </c>
      <c r="K1222" t="s">
        <v>6939</v>
      </c>
      <c r="L1222" t="s">
        <v>8283</v>
      </c>
      <c r="M1222" t="s">
        <v>10735</v>
      </c>
      <c r="N1222" t="s">
        <v>13153</v>
      </c>
      <c r="O1222" t="s">
        <v>8894</v>
      </c>
      <c r="P1222" t="s">
        <v>12450</v>
      </c>
      <c r="Q1222" t="s">
        <v>12451</v>
      </c>
      <c r="R1222" t="s">
        <v>13699</v>
      </c>
      <c r="S1222" t="s">
        <v>8284</v>
      </c>
      <c r="T1222" t="s">
        <v>12452</v>
      </c>
    </row>
    <row r="1223" spans="2:20" x14ac:dyDescent="0.25">
      <c r="B1223" s="6"/>
      <c r="C1223" s="8"/>
      <c r="D1223" s="1"/>
    </row>
    <row r="1224" spans="2:20" ht="90" x14ac:dyDescent="0.25">
      <c r="B1224" s="6" t="s">
        <v>5385</v>
      </c>
      <c r="C1224" s="19" t="s">
        <v>5386</v>
      </c>
      <c r="D1224" s="1" t="s">
        <v>5269</v>
      </c>
      <c r="F1224" t="s">
        <v>8285</v>
      </c>
      <c r="G1224" t="s">
        <v>6136</v>
      </c>
      <c r="H1224" t="s">
        <v>13700</v>
      </c>
      <c r="I1224" t="s">
        <v>7326</v>
      </c>
      <c r="J1224" t="s">
        <v>6137</v>
      </c>
      <c r="K1224" t="s">
        <v>6940</v>
      </c>
      <c r="L1224" t="s">
        <v>8286</v>
      </c>
      <c r="M1224" t="s">
        <v>10736</v>
      </c>
      <c r="N1224" t="s">
        <v>13154</v>
      </c>
      <c r="O1224" t="s">
        <v>8895</v>
      </c>
      <c r="P1224" t="s">
        <v>12453</v>
      </c>
      <c r="Q1224" t="s">
        <v>12454</v>
      </c>
      <c r="R1224" t="s">
        <v>13967</v>
      </c>
      <c r="S1224" t="s">
        <v>8287</v>
      </c>
      <c r="T1224" t="s">
        <v>12455</v>
      </c>
    </row>
    <row r="1225" spans="2:20" ht="15" customHeight="1" x14ac:dyDescent="0.25">
      <c r="C1225" s="5"/>
    </row>
    <row r="1226" spans="2:20" ht="45" x14ac:dyDescent="0.25">
      <c r="B1226" s="6" t="s">
        <v>5378</v>
      </c>
      <c r="C1226" s="19" t="s">
        <v>5397</v>
      </c>
      <c r="D1226" s="1" t="s">
        <v>5270</v>
      </c>
      <c r="F1226" t="s">
        <v>8288</v>
      </c>
      <c r="G1226" t="s">
        <v>6138</v>
      </c>
      <c r="H1226" t="s">
        <v>13774</v>
      </c>
      <c r="I1226" t="s">
        <v>7327</v>
      </c>
      <c r="J1226" t="s">
        <v>6139</v>
      </c>
      <c r="K1226" t="s">
        <v>6941</v>
      </c>
      <c r="L1226" t="s">
        <v>8289</v>
      </c>
      <c r="M1226" s="27" t="s">
        <v>11118</v>
      </c>
      <c r="N1226" t="s">
        <v>13155</v>
      </c>
      <c r="O1226" t="s">
        <v>8896</v>
      </c>
      <c r="P1226" t="s">
        <v>12456</v>
      </c>
      <c r="Q1226" t="s">
        <v>12457</v>
      </c>
      <c r="R1226" t="s">
        <v>13701</v>
      </c>
      <c r="S1226" t="s">
        <v>8290</v>
      </c>
      <c r="T1226" t="s">
        <v>12458</v>
      </c>
    </row>
    <row r="1227" spans="2:20" ht="15" customHeight="1" x14ac:dyDescent="0.25">
      <c r="B1227" s="6" t="s">
        <v>5379</v>
      </c>
      <c r="C1227" s="18" t="s">
        <v>7387</v>
      </c>
      <c r="F1227" t="s">
        <v>9713</v>
      </c>
      <c r="G1227" t="s">
        <v>6140</v>
      </c>
      <c r="H1227" t="s">
        <v>13775</v>
      </c>
      <c r="I1227" t="s">
        <v>8291</v>
      </c>
      <c r="J1227" t="s">
        <v>6141</v>
      </c>
      <c r="K1227" t="s">
        <v>6942</v>
      </c>
      <c r="L1227" t="s">
        <v>8292</v>
      </c>
      <c r="M1227" s="27" t="s">
        <v>11119</v>
      </c>
      <c r="N1227" t="s">
        <v>13156</v>
      </c>
      <c r="O1227" t="s">
        <v>8897</v>
      </c>
      <c r="P1227" t="s">
        <v>12459</v>
      </c>
      <c r="Q1227" t="s">
        <v>12460</v>
      </c>
      <c r="R1227" t="s">
        <v>13702</v>
      </c>
      <c r="S1227" t="s">
        <v>8293</v>
      </c>
      <c r="T1227" t="s">
        <v>12461</v>
      </c>
    </row>
    <row r="1228" spans="2:20" ht="15" customHeight="1" x14ac:dyDescent="0.25">
      <c r="C1228" s="16"/>
      <c r="M1228" s="27"/>
    </row>
    <row r="1229" spans="2:20" ht="15" customHeight="1" x14ac:dyDescent="0.25">
      <c r="B1229" s="6" t="s">
        <v>5380</v>
      </c>
      <c r="C1229" s="20" t="s">
        <v>5383</v>
      </c>
      <c r="F1229" t="s">
        <v>8294</v>
      </c>
      <c r="G1229" t="s">
        <v>6142</v>
      </c>
      <c r="H1229" t="s">
        <v>13703</v>
      </c>
      <c r="I1229" t="s">
        <v>7328</v>
      </c>
      <c r="J1229" t="s">
        <v>6143</v>
      </c>
      <c r="K1229" t="s">
        <v>6943</v>
      </c>
      <c r="L1229" t="s">
        <v>8295</v>
      </c>
      <c r="M1229" s="27" t="s">
        <v>11120</v>
      </c>
      <c r="N1229" t="s">
        <v>13157</v>
      </c>
      <c r="O1229" t="s">
        <v>8898</v>
      </c>
      <c r="P1229" t="s">
        <v>12462</v>
      </c>
      <c r="Q1229" t="s">
        <v>12463</v>
      </c>
      <c r="R1229" t="s">
        <v>13704</v>
      </c>
      <c r="S1229" t="s">
        <v>8296</v>
      </c>
      <c r="T1229" t="s">
        <v>12464</v>
      </c>
    </row>
    <row r="1230" spans="2:20" ht="15" customHeight="1" x14ac:dyDescent="0.25">
      <c r="B1230" s="6" t="s">
        <v>5382</v>
      </c>
      <c r="C1230" s="20" t="s">
        <v>5398</v>
      </c>
      <c r="E1230" s="23"/>
      <c r="F1230" t="s">
        <v>8297</v>
      </c>
      <c r="G1230" t="s">
        <v>6144</v>
      </c>
      <c r="H1230" t="s">
        <v>13776</v>
      </c>
      <c r="I1230" t="s">
        <v>7329</v>
      </c>
      <c r="J1230" t="s">
        <v>6145</v>
      </c>
      <c r="K1230" t="s">
        <v>6944</v>
      </c>
      <c r="L1230" t="s">
        <v>8298</v>
      </c>
      <c r="M1230" s="27" t="s">
        <v>11121</v>
      </c>
      <c r="N1230" t="s">
        <v>13158</v>
      </c>
      <c r="O1230" t="s">
        <v>8899</v>
      </c>
      <c r="P1230" t="s">
        <v>12465</v>
      </c>
      <c r="Q1230" t="s">
        <v>12466</v>
      </c>
      <c r="R1230" t="s">
        <v>13968</v>
      </c>
      <c r="S1230" t="s">
        <v>8299</v>
      </c>
      <c r="T1230" t="s">
        <v>12467</v>
      </c>
    </row>
    <row r="1231" spans="2:20" ht="15" customHeight="1" x14ac:dyDescent="0.25">
      <c r="B1231" s="6"/>
      <c r="C1231" s="20"/>
      <c r="E1231" s="5"/>
      <c r="M1231" s="27"/>
    </row>
    <row r="1232" spans="2:20" ht="45" x14ac:dyDescent="0.25">
      <c r="B1232" s="6" t="s">
        <v>5381</v>
      </c>
      <c r="C1232" s="7" t="s">
        <v>5400</v>
      </c>
      <c r="D1232" t="s">
        <v>5399</v>
      </c>
      <c r="E1232" s="23"/>
      <c r="F1232" t="s">
        <v>8300</v>
      </c>
      <c r="G1232" t="s">
        <v>6146</v>
      </c>
      <c r="H1232" t="s">
        <v>13777</v>
      </c>
      <c r="I1232" t="s">
        <v>7330</v>
      </c>
      <c r="J1232" t="s">
        <v>6147</v>
      </c>
      <c r="K1232" t="s">
        <v>6945</v>
      </c>
      <c r="L1232" t="s">
        <v>8301</v>
      </c>
      <c r="M1232" s="27" t="s">
        <v>11122</v>
      </c>
      <c r="N1232" t="s">
        <v>13159</v>
      </c>
      <c r="O1232" t="s">
        <v>8900</v>
      </c>
      <c r="P1232" t="s">
        <v>12468</v>
      </c>
      <c r="Q1232" t="s">
        <v>12469</v>
      </c>
      <c r="R1232" t="s">
        <v>13705</v>
      </c>
      <c r="S1232" t="s">
        <v>8302</v>
      </c>
      <c r="T1232" t="s">
        <v>12470</v>
      </c>
    </row>
    <row r="1233" spans="2:20" x14ac:dyDescent="0.25">
      <c r="E1233" s="23"/>
      <c r="M1233" s="27"/>
    </row>
    <row r="1234" spans="2:20" ht="60" x14ac:dyDescent="0.25">
      <c r="B1234" s="6" t="s">
        <v>5395</v>
      </c>
      <c r="C1234" s="7" t="s">
        <v>5583</v>
      </c>
      <c r="D1234" t="s">
        <v>5396</v>
      </c>
      <c r="E1234" s="23"/>
      <c r="F1234" t="s">
        <v>8303</v>
      </c>
      <c r="G1234" t="s">
        <v>6148</v>
      </c>
      <c r="H1234" t="s">
        <v>13778</v>
      </c>
      <c r="I1234" t="s">
        <v>8304</v>
      </c>
      <c r="J1234" t="s">
        <v>6149</v>
      </c>
      <c r="K1234" t="s">
        <v>6946</v>
      </c>
      <c r="L1234" t="s">
        <v>8305</v>
      </c>
      <c r="M1234" s="27" t="s">
        <v>11123</v>
      </c>
      <c r="N1234" t="s">
        <v>13160</v>
      </c>
      <c r="O1234" t="s">
        <v>8901</v>
      </c>
      <c r="P1234" t="s">
        <v>12471</v>
      </c>
      <c r="Q1234" t="s">
        <v>12472</v>
      </c>
      <c r="R1234" t="s">
        <v>13706</v>
      </c>
      <c r="S1234" t="s">
        <v>8306</v>
      </c>
      <c r="T1234" t="s">
        <v>12473</v>
      </c>
    </row>
    <row r="1235" spans="2:20" x14ac:dyDescent="0.25">
      <c r="E1235" s="5"/>
      <c r="M1235" s="27"/>
    </row>
    <row r="1236" spans="2:20" ht="30" x14ac:dyDescent="0.25">
      <c r="B1236" s="6" t="s">
        <v>13785</v>
      </c>
      <c r="C1236" s="12" t="s">
        <v>13787</v>
      </c>
      <c r="E1236" s="5"/>
      <c r="F1236" t="s">
        <v>13969</v>
      </c>
      <c r="G1236" t="s">
        <v>13970</v>
      </c>
      <c r="H1236" t="s">
        <v>13971</v>
      </c>
      <c r="I1236" t="s">
        <v>13972</v>
      </c>
      <c r="J1236" t="s">
        <v>13973</v>
      </c>
      <c r="K1236" t="s">
        <v>13974</v>
      </c>
      <c r="L1236" t="s">
        <v>13975</v>
      </c>
      <c r="M1236" s="27" t="s">
        <v>13976</v>
      </c>
      <c r="N1236" t="s">
        <v>13977</v>
      </c>
      <c r="O1236" t="s">
        <v>14003</v>
      </c>
      <c r="P1236" t="s">
        <v>13978</v>
      </c>
      <c r="Q1236" t="s">
        <v>13979</v>
      </c>
      <c r="R1236" t="s">
        <v>13980</v>
      </c>
      <c r="S1236" t="s">
        <v>13981</v>
      </c>
      <c r="T1236" t="s">
        <v>13982</v>
      </c>
    </row>
    <row r="1237" spans="2:20" ht="30" x14ac:dyDescent="0.25">
      <c r="B1237" s="6" t="s">
        <v>5275</v>
      </c>
      <c r="C1237" s="12" t="s">
        <v>13786</v>
      </c>
      <c r="D1237" s="1" t="s">
        <v>4937</v>
      </c>
      <c r="E1237" s="23"/>
      <c r="F1237" t="s">
        <v>9714</v>
      </c>
      <c r="G1237" t="s">
        <v>6150</v>
      </c>
      <c r="H1237" t="s">
        <v>13779</v>
      </c>
      <c r="I1237" t="s">
        <v>8307</v>
      </c>
      <c r="J1237" t="s">
        <v>6151</v>
      </c>
      <c r="K1237" t="s">
        <v>14088</v>
      </c>
      <c r="L1237" t="s">
        <v>8308</v>
      </c>
      <c r="M1237" s="27" t="s">
        <v>11124</v>
      </c>
      <c r="N1237" t="s">
        <v>13161</v>
      </c>
      <c r="O1237" t="s">
        <v>8902</v>
      </c>
      <c r="P1237" t="s">
        <v>12474</v>
      </c>
      <c r="Q1237" t="s">
        <v>12475</v>
      </c>
      <c r="R1237" t="s">
        <v>13983</v>
      </c>
      <c r="S1237" t="s">
        <v>8309</v>
      </c>
      <c r="T1237" t="s">
        <v>12476</v>
      </c>
    </row>
    <row r="1238" spans="2:20" x14ac:dyDescent="0.25">
      <c r="D1238" s="1"/>
      <c r="E1238" s="23"/>
      <c r="M1238" s="27"/>
    </row>
    <row r="1240" spans="2:20" x14ac:dyDescent="0.25">
      <c r="B1240" t="s">
        <v>10816</v>
      </c>
      <c r="C1240" t="s">
        <v>10819</v>
      </c>
      <c r="D1240" s="8"/>
      <c r="E1240" t="s">
        <v>4930</v>
      </c>
      <c r="F1240" t="s">
        <v>13780</v>
      </c>
      <c r="G1240" t="s">
        <v>12477</v>
      </c>
      <c r="H1240" t="s">
        <v>13781</v>
      </c>
      <c r="I1240" t="s">
        <v>13782</v>
      </c>
      <c r="J1240" t="s">
        <v>12478</v>
      </c>
      <c r="K1240" t="s">
        <v>13053</v>
      </c>
      <c r="L1240" t="s">
        <v>12479</v>
      </c>
      <c r="M1240" t="s">
        <v>13054</v>
      </c>
      <c r="N1240" t="s">
        <v>13162</v>
      </c>
      <c r="O1240" t="s">
        <v>13055</v>
      </c>
      <c r="P1240" t="s">
        <v>12480</v>
      </c>
      <c r="Q1240" t="s">
        <v>12481</v>
      </c>
      <c r="R1240" t="s">
        <v>13707</v>
      </c>
      <c r="S1240" t="s">
        <v>13708</v>
      </c>
      <c r="T1240" t="s">
        <v>12482</v>
      </c>
    </row>
    <row r="1243" spans="2:20" ht="15" customHeight="1" x14ac:dyDescent="0.25">
      <c r="C1243" s="8"/>
    </row>
    <row r="1244" spans="2:20" ht="15" customHeight="1" x14ac:dyDescent="0.25">
      <c r="C1244" s="8"/>
    </row>
    <row r="1245" spans="2:20" x14ac:dyDescent="0.25"/>
    <row r="1246" spans="2:20" ht="30" customHeight="1" x14ac:dyDescent="0.25">
      <c r="C1246" s="12"/>
    </row>
    <row r="1250" spans="3:3" ht="15" customHeight="1" x14ac:dyDescent="0.25">
      <c r="C1250" s="8"/>
    </row>
  </sheetData>
  <phoneticPr fontId="22" type="noConversion"/>
  <conditionalFormatting sqref="C448">
    <cfRule type="colorScale" priority="141">
      <colorScale>
        <cfvo type="min"/>
        <cfvo type="max"/>
        <color rgb="FF63BE7B"/>
        <color rgb="FFFCFCFF"/>
      </colorScale>
    </cfRule>
    <cfRule type="iconSet" priority="142">
      <iconSet iconSet="3Symbols">
        <cfvo type="percent" val="0"/>
        <cfvo type="percent" val="33"/>
        <cfvo type="percent" val="67"/>
      </iconSet>
    </cfRule>
    <cfRule type="top10" dxfId="27" priority="143" rank="10"/>
    <cfRule type="dataBar" priority="144">
      <dataBar>
        <cfvo type="min"/>
        <cfvo type="max"/>
        <color rgb="FF63C384"/>
      </dataBar>
      <extLst>
        <ext xmlns:x14="http://schemas.microsoft.com/office/spreadsheetml/2009/9/main" uri="{B025F937-C7B1-47D3-B67F-A62EFF666E3E}">
          <x14:id>{7F5558C0-FF97-477F-A013-73CAFF4E638C}</x14:id>
        </ext>
      </extLst>
    </cfRule>
    <cfRule type="colorScale" priority="145">
      <colorScale>
        <cfvo type="min"/>
        <cfvo type="percentile" val="50"/>
        <cfvo type="max"/>
        <color rgb="FFF8696B"/>
        <color rgb="FFFFEB84"/>
        <color rgb="FF63BE7B"/>
      </colorScale>
    </cfRule>
  </conditionalFormatting>
  <conditionalFormatting sqref="C450:C451 C487">
    <cfRule type="colorScale" priority="121">
      <colorScale>
        <cfvo type="min"/>
        <cfvo type="max"/>
        <color rgb="FF63BE7B"/>
        <color rgb="FFFCFCFF"/>
      </colorScale>
    </cfRule>
    <cfRule type="iconSet" priority="122">
      <iconSet iconSet="3Symbols">
        <cfvo type="percent" val="0"/>
        <cfvo type="percent" val="33"/>
        <cfvo type="percent" val="67"/>
      </iconSet>
    </cfRule>
    <cfRule type="top10" dxfId="26" priority="123" rank="10"/>
    <cfRule type="dataBar" priority="124">
      <dataBar>
        <cfvo type="min"/>
        <cfvo type="max"/>
        <color rgb="FF63C384"/>
      </dataBar>
      <extLst>
        <ext xmlns:x14="http://schemas.microsoft.com/office/spreadsheetml/2009/9/main" uri="{B025F937-C7B1-47D3-B67F-A62EFF666E3E}">
          <x14:id>{1A9C6EA8-242E-4CA0-BC20-F048DCACBC42}</x14:id>
        </ext>
      </extLst>
    </cfRule>
    <cfRule type="colorScale" priority="125">
      <colorScale>
        <cfvo type="min"/>
        <cfvo type="percentile" val="50"/>
        <cfvo type="max"/>
        <color rgb="FFF8696B"/>
        <color rgb="FFFFEB84"/>
        <color rgb="FF63BE7B"/>
      </colorScale>
    </cfRule>
  </conditionalFormatting>
  <conditionalFormatting sqref="C468">
    <cfRule type="colorScale" priority="136">
      <colorScale>
        <cfvo type="min"/>
        <cfvo type="max"/>
        <color rgb="FF63BE7B"/>
        <color rgb="FFFCFCFF"/>
      </colorScale>
    </cfRule>
    <cfRule type="iconSet" priority="137">
      <iconSet iconSet="3Symbols">
        <cfvo type="percent" val="0"/>
        <cfvo type="percent" val="33"/>
        <cfvo type="percent" val="67"/>
      </iconSet>
    </cfRule>
    <cfRule type="top10" dxfId="25" priority="138" rank="10"/>
    <cfRule type="dataBar" priority="139">
      <dataBar>
        <cfvo type="min"/>
        <cfvo type="max"/>
        <color rgb="FF63C384"/>
      </dataBar>
      <extLst>
        <ext xmlns:x14="http://schemas.microsoft.com/office/spreadsheetml/2009/9/main" uri="{B025F937-C7B1-47D3-B67F-A62EFF666E3E}">
          <x14:id>{BF52ABD0-06E0-4C71-A328-4DF716A0B2B7}</x14:id>
        </ext>
      </extLst>
    </cfRule>
    <cfRule type="colorScale" priority="140">
      <colorScale>
        <cfvo type="min"/>
        <cfvo type="percentile" val="50"/>
        <cfvo type="max"/>
        <color rgb="FFF8696B"/>
        <color rgb="FFFFEB84"/>
        <color rgb="FF63BE7B"/>
      </colorScale>
    </cfRule>
  </conditionalFormatting>
  <conditionalFormatting sqref="C470">
    <cfRule type="colorScale" priority="131">
      <colorScale>
        <cfvo type="min"/>
        <cfvo type="max"/>
        <color rgb="FF63BE7B"/>
        <color rgb="FFFCFCFF"/>
      </colorScale>
    </cfRule>
    <cfRule type="iconSet" priority="132">
      <iconSet iconSet="3Symbols">
        <cfvo type="percent" val="0"/>
        <cfvo type="percent" val="33"/>
        <cfvo type="percent" val="67"/>
      </iconSet>
    </cfRule>
    <cfRule type="top10" dxfId="24" priority="133" rank="10"/>
    <cfRule type="dataBar" priority="134">
      <dataBar>
        <cfvo type="min"/>
        <cfvo type="max"/>
        <color rgb="FF63C384"/>
      </dataBar>
      <extLst>
        <ext xmlns:x14="http://schemas.microsoft.com/office/spreadsheetml/2009/9/main" uri="{B025F937-C7B1-47D3-B67F-A62EFF666E3E}">
          <x14:id>{F8453CA3-B349-43AE-974E-428F9AE9A6DB}</x14:id>
        </ext>
      </extLst>
    </cfRule>
    <cfRule type="colorScale" priority="135">
      <colorScale>
        <cfvo type="min"/>
        <cfvo type="percentile" val="50"/>
        <cfvo type="max"/>
        <color rgb="FFF8696B"/>
        <color rgb="FFFFEB84"/>
        <color rgb="FF63BE7B"/>
      </colorScale>
    </cfRule>
  </conditionalFormatting>
  <conditionalFormatting sqref="C479:C480">
    <cfRule type="colorScale" priority="126">
      <colorScale>
        <cfvo type="min"/>
        <cfvo type="max"/>
        <color rgb="FF63BE7B"/>
        <color rgb="FFFCFCFF"/>
      </colorScale>
    </cfRule>
    <cfRule type="iconSet" priority="127">
      <iconSet iconSet="3Symbols">
        <cfvo type="percent" val="0"/>
        <cfvo type="percent" val="33"/>
        <cfvo type="percent" val="67"/>
      </iconSet>
    </cfRule>
    <cfRule type="top10" dxfId="23" priority="128" rank="10"/>
    <cfRule type="dataBar" priority="129">
      <dataBar>
        <cfvo type="min"/>
        <cfvo type="max"/>
        <color rgb="FF63C384"/>
      </dataBar>
      <extLst>
        <ext xmlns:x14="http://schemas.microsoft.com/office/spreadsheetml/2009/9/main" uri="{B025F937-C7B1-47D3-B67F-A62EFF666E3E}">
          <x14:id>{235EA58D-1560-48FA-B6D1-4CED86CDE7D7}</x14:id>
        </ext>
      </extLst>
    </cfRule>
    <cfRule type="colorScale" priority="130">
      <colorScale>
        <cfvo type="min"/>
        <cfvo type="percentile" val="50"/>
        <cfvo type="max"/>
        <color rgb="FFF8696B"/>
        <color rgb="FFFFEB84"/>
        <color rgb="FF63BE7B"/>
      </colorScale>
    </cfRule>
  </conditionalFormatting>
  <conditionalFormatting sqref="C632:C633">
    <cfRule type="colorScale" priority="116">
      <colorScale>
        <cfvo type="min"/>
        <cfvo type="max"/>
        <color rgb="FF63BE7B"/>
        <color rgb="FFFCFCFF"/>
      </colorScale>
    </cfRule>
    <cfRule type="iconSet" priority="117">
      <iconSet iconSet="3Symbols">
        <cfvo type="percent" val="0"/>
        <cfvo type="percent" val="33"/>
        <cfvo type="percent" val="67"/>
      </iconSet>
    </cfRule>
    <cfRule type="top10" dxfId="22" priority="118" rank="10"/>
    <cfRule type="dataBar" priority="119">
      <dataBar>
        <cfvo type="min"/>
        <cfvo type="max"/>
        <color rgb="FF63C384"/>
      </dataBar>
      <extLst>
        <ext xmlns:x14="http://schemas.microsoft.com/office/spreadsheetml/2009/9/main" uri="{B025F937-C7B1-47D3-B67F-A62EFF666E3E}">
          <x14:id>{29317552-10FB-42B5-A8D8-67F8D46751D8}</x14:id>
        </ext>
      </extLst>
    </cfRule>
    <cfRule type="colorScale" priority="120">
      <colorScale>
        <cfvo type="min"/>
        <cfvo type="percentile" val="50"/>
        <cfvo type="max"/>
        <color rgb="FFF8696B"/>
        <color rgb="FFFFEB84"/>
        <color rgb="FF63BE7B"/>
      </colorScale>
    </cfRule>
  </conditionalFormatting>
  <conditionalFormatting sqref="C694">
    <cfRule type="colorScale" priority="111">
      <colorScale>
        <cfvo type="min"/>
        <cfvo type="max"/>
        <color rgb="FF63BE7B"/>
        <color rgb="FFFCFCFF"/>
      </colorScale>
    </cfRule>
    <cfRule type="iconSet" priority="112">
      <iconSet iconSet="3Symbols">
        <cfvo type="percent" val="0"/>
        <cfvo type="percent" val="33"/>
        <cfvo type="percent" val="67"/>
      </iconSet>
    </cfRule>
    <cfRule type="top10" dxfId="21" priority="113" rank="10"/>
    <cfRule type="dataBar" priority="114">
      <dataBar>
        <cfvo type="min"/>
        <cfvo type="max"/>
        <color rgb="FF63C384"/>
      </dataBar>
      <extLst>
        <ext xmlns:x14="http://schemas.microsoft.com/office/spreadsheetml/2009/9/main" uri="{B025F937-C7B1-47D3-B67F-A62EFF666E3E}">
          <x14:id>{83B1D05C-6129-47B9-A14C-9857FC2E4F99}</x14:id>
        </ext>
      </extLst>
    </cfRule>
    <cfRule type="colorScale" priority="115">
      <colorScale>
        <cfvo type="min"/>
        <cfvo type="percentile" val="50"/>
        <cfvo type="max"/>
        <color rgb="FFF8696B"/>
        <color rgb="FFFFEB84"/>
        <color rgb="FF63BE7B"/>
      </colorScale>
    </cfRule>
  </conditionalFormatting>
  <conditionalFormatting sqref="C792">
    <cfRule type="colorScale" priority="106">
      <colorScale>
        <cfvo type="min"/>
        <cfvo type="max"/>
        <color rgb="FF63BE7B"/>
        <color rgb="FFFCFCFF"/>
      </colorScale>
    </cfRule>
    <cfRule type="iconSet" priority="107">
      <iconSet iconSet="3Symbols">
        <cfvo type="percent" val="0"/>
        <cfvo type="percent" val="33"/>
        <cfvo type="percent" val="67"/>
      </iconSet>
    </cfRule>
    <cfRule type="top10" dxfId="20" priority="108" rank="10"/>
    <cfRule type="dataBar" priority="109">
      <dataBar>
        <cfvo type="min"/>
        <cfvo type="max"/>
        <color rgb="FF63C384"/>
      </dataBar>
      <extLst>
        <ext xmlns:x14="http://schemas.microsoft.com/office/spreadsheetml/2009/9/main" uri="{B025F937-C7B1-47D3-B67F-A62EFF666E3E}">
          <x14:id>{98065B43-D9F4-4A63-92C8-E399D0EB0994}</x14:id>
        </ext>
      </extLst>
    </cfRule>
    <cfRule type="colorScale" priority="110">
      <colorScale>
        <cfvo type="min"/>
        <cfvo type="percentile" val="50"/>
        <cfvo type="max"/>
        <color rgb="FFF8696B"/>
        <color rgb="FFFFEB84"/>
        <color rgb="FF63BE7B"/>
      </colorScale>
    </cfRule>
  </conditionalFormatting>
  <conditionalFormatting sqref="C857">
    <cfRule type="colorScale" priority="101">
      <colorScale>
        <cfvo type="min"/>
        <cfvo type="max"/>
        <color rgb="FF63BE7B"/>
        <color rgb="FFFCFCFF"/>
      </colorScale>
    </cfRule>
    <cfRule type="iconSet" priority="102">
      <iconSet iconSet="3Symbols">
        <cfvo type="percent" val="0"/>
        <cfvo type="percent" val="33"/>
        <cfvo type="percent" val="67"/>
      </iconSet>
    </cfRule>
    <cfRule type="top10" dxfId="19" priority="103" rank="10"/>
    <cfRule type="dataBar" priority="104">
      <dataBar>
        <cfvo type="min"/>
        <cfvo type="max"/>
        <color rgb="FF63C384"/>
      </dataBar>
      <extLst>
        <ext xmlns:x14="http://schemas.microsoft.com/office/spreadsheetml/2009/9/main" uri="{B025F937-C7B1-47D3-B67F-A62EFF666E3E}">
          <x14:id>{EFDAA966-1679-40F6-A128-43EFFD220FC8}</x14:id>
        </ext>
      </extLst>
    </cfRule>
    <cfRule type="colorScale" priority="105">
      <colorScale>
        <cfvo type="min"/>
        <cfvo type="percentile" val="50"/>
        <cfvo type="max"/>
        <color rgb="FFF8696B"/>
        <color rgb="FFFFEB84"/>
        <color rgb="FF63BE7B"/>
      </colorScale>
    </cfRule>
  </conditionalFormatting>
  <conditionalFormatting sqref="C992">
    <cfRule type="colorScale" priority="96">
      <colorScale>
        <cfvo type="min"/>
        <cfvo type="max"/>
        <color rgb="FF63BE7B"/>
        <color rgb="FFFCFCFF"/>
      </colorScale>
    </cfRule>
    <cfRule type="iconSet" priority="97">
      <iconSet iconSet="3Symbols">
        <cfvo type="percent" val="0"/>
        <cfvo type="percent" val="33"/>
        <cfvo type="percent" val="67"/>
      </iconSet>
    </cfRule>
    <cfRule type="top10" dxfId="18" priority="98" rank="10"/>
    <cfRule type="dataBar" priority="99">
      <dataBar>
        <cfvo type="min"/>
        <cfvo type="max"/>
        <color rgb="FF63C384"/>
      </dataBar>
      <extLst>
        <ext xmlns:x14="http://schemas.microsoft.com/office/spreadsheetml/2009/9/main" uri="{B025F937-C7B1-47D3-B67F-A62EFF666E3E}">
          <x14:id>{33AE9D12-D402-4840-8976-B8A83083B76D}</x14:id>
        </ext>
      </extLst>
    </cfRule>
    <cfRule type="colorScale" priority="100">
      <colorScale>
        <cfvo type="min"/>
        <cfvo type="percentile" val="50"/>
        <cfvo type="max"/>
        <color rgb="FFF8696B"/>
        <color rgb="FFFFEB84"/>
        <color rgb="FF63BE7B"/>
      </colorScale>
    </cfRule>
  </conditionalFormatting>
  <conditionalFormatting sqref="C993">
    <cfRule type="colorScale" priority="91">
      <colorScale>
        <cfvo type="min"/>
        <cfvo type="max"/>
        <color rgb="FF63BE7B"/>
        <color rgb="FFFCFCFF"/>
      </colorScale>
    </cfRule>
    <cfRule type="iconSet" priority="92">
      <iconSet iconSet="3Symbols">
        <cfvo type="percent" val="0"/>
        <cfvo type="percent" val="33"/>
        <cfvo type="percent" val="67"/>
      </iconSet>
    </cfRule>
    <cfRule type="top10" dxfId="17" priority="93" rank="10"/>
    <cfRule type="dataBar" priority="94">
      <dataBar>
        <cfvo type="min"/>
        <cfvo type="max"/>
        <color rgb="FF63C384"/>
      </dataBar>
      <extLst>
        <ext xmlns:x14="http://schemas.microsoft.com/office/spreadsheetml/2009/9/main" uri="{B025F937-C7B1-47D3-B67F-A62EFF666E3E}">
          <x14:id>{855EA44C-09A0-4FE3-A6B5-052A03D272CA}</x14:id>
        </ext>
      </extLst>
    </cfRule>
    <cfRule type="colorScale" priority="95">
      <colorScale>
        <cfvo type="min"/>
        <cfvo type="percentile" val="50"/>
        <cfvo type="max"/>
        <color rgb="FFF8696B"/>
        <color rgb="FFFFEB84"/>
        <color rgb="FF63BE7B"/>
      </colorScale>
    </cfRule>
  </conditionalFormatting>
  <conditionalFormatting sqref="C1019">
    <cfRule type="colorScale" priority="146">
      <colorScale>
        <cfvo type="min"/>
        <cfvo type="max"/>
        <color rgb="FF63BE7B"/>
        <color rgb="FFFCFCFF"/>
      </colorScale>
    </cfRule>
    <cfRule type="iconSet" priority="147">
      <iconSet iconSet="3Symbols">
        <cfvo type="percent" val="0"/>
        <cfvo type="percent" val="33"/>
        <cfvo type="percent" val="67"/>
      </iconSet>
    </cfRule>
    <cfRule type="top10" dxfId="16" priority="148" rank="10"/>
    <cfRule type="dataBar" priority="149">
      <dataBar>
        <cfvo type="min"/>
        <cfvo type="max"/>
        <color rgb="FF63C384"/>
      </dataBar>
      <extLst>
        <ext xmlns:x14="http://schemas.microsoft.com/office/spreadsheetml/2009/9/main" uri="{B025F937-C7B1-47D3-B67F-A62EFF666E3E}">
          <x14:id>{D7C6AFEC-4D68-4085-BEB9-17786159EBB9}</x14:id>
        </ext>
      </extLst>
    </cfRule>
    <cfRule type="colorScale" priority="150">
      <colorScale>
        <cfvo type="min"/>
        <cfvo type="percentile" val="50"/>
        <cfvo type="max"/>
        <color rgb="FFF8696B"/>
        <color rgb="FFFFEB84"/>
        <color rgb="FF63BE7B"/>
      </colorScale>
    </cfRule>
  </conditionalFormatting>
  <conditionalFormatting sqref="C1023">
    <cfRule type="colorScale" priority="81">
      <colorScale>
        <cfvo type="min"/>
        <cfvo type="max"/>
        <color rgb="FF63BE7B"/>
        <color rgb="FFFCFCFF"/>
      </colorScale>
    </cfRule>
    <cfRule type="iconSet" priority="82">
      <iconSet iconSet="3Symbols">
        <cfvo type="percent" val="0"/>
        <cfvo type="percent" val="33"/>
        <cfvo type="percent" val="67"/>
      </iconSet>
    </cfRule>
    <cfRule type="top10" dxfId="15" priority="83" rank="10"/>
    <cfRule type="dataBar" priority="84">
      <dataBar>
        <cfvo type="min"/>
        <cfvo type="max"/>
        <color rgb="FF63C384"/>
      </dataBar>
      <extLst>
        <ext xmlns:x14="http://schemas.microsoft.com/office/spreadsheetml/2009/9/main" uri="{B025F937-C7B1-47D3-B67F-A62EFF666E3E}">
          <x14:id>{E1C01AC8-8717-4983-BE84-5CA93DDD5604}</x14:id>
        </ext>
      </extLst>
    </cfRule>
    <cfRule type="colorScale" priority="85">
      <colorScale>
        <cfvo type="min"/>
        <cfvo type="percentile" val="50"/>
        <cfvo type="max"/>
        <color rgb="FFF8696B"/>
        <color rgb="FFFFEB84"/>
        <color rgb="FF63BE7B"/>
      </colorScale>
    </cfRule>
  </conditionalFormatting>
  <conditionalFormatting sqref="C1078">
    <cfRule type="colorScale" priority="76">
      <colorScale>
        <cfvo type="min"/>
        <cfvo type="max"/>
        <color rgb="FF63BE7B"/>
        <color rgb="FFFCFCFF"/>
      </colorScale>
    </cfRule>
    <cfRule type="iconSet" priority="77">
      <iconSet iconSet="3Symbols">
        <cfvo type="percent" val="0"/>
        <cfvo type="percent" val="33"/>
        <cfvo type="percent" val="67"/>
      </iconSet>
    </cfRule>
    <cfRule type="top10" dxfId="14" priority="78" rank="10"/>
    <cfRule type="dataBar" priority="79">
      <dataBar>
        <cfvo type="min"/>
        <cfvo type="max"/>
        <color rgb="FF63C384"/>
      </dataBar>
      <extLst>
        <ext xmlns:x14="http://schemas.microsoft.com/office/spreadsheetml/2009/9/main" uri="{B025F937-C7B1-47D3-B67F-A62EFF666E3E}">
          <x14:id>{6156FFC6-0499-411C-B543-E879A3E04278}</x14:id>
        </ext>
      </extLst>
    </cfRule>
    <cfRule type="colorScale" priority="80">
      <colorScale>
        <cfvo type="min"/>
        <cfvo type="percentile" val="50"/>
        <cfvo type="max"/>
        <color rgb="FFF8696B"/>
        <color rgb="FFFFEB84"/>
        <color rgb="FF63BE7B"/>
      </colorScale>
    </cfRule>
  </conditionalFormatting>
  <conditionalFormatting sqref="C1106">
    <cfRule type="colorScale" priority="71">
      <colorScale>
        <cfvo type="min"/>
        <cfvo type="max"/>
        <color rgb="FF63BE7B"/>
        <color rgb="FFFCFCFF"/>
      </colorScale>
    </cfRule>
    <cfRule type="iconSet" priority="72">
      <iconSet iconSet="3Symbols">
        <cfvo type="percent" val="0"/>
        <cfvo type="percent" val="33"/>
        <cfvo type="percent" val="67"/>
      </iconSet>
    </cfRule>
    <cfRule type="top10" dxfId="13" priority="73" rank="10"/>
    <cfRule type="dataBar" priority="74">
      <dataBar>
        <cfvo type="min"/>
        <cfvo type="max"/>
        <color rgb="FF63C384"/>
      </dataBar>
      <extLst>
        <ext xmlns:x14="http://schemas.microsoft.com/office/spreadsheetml/2009/9/main" uri="{B025F937-C7B1-47D3-B67F-A62EFF666E3E}">
          <x14:id>{55F53AB9-36B3-427A-A7BB-5591CFF8A1EC}</x14:id>
        </ext>
      </extLst>
    </cfRule>
    <cfRule type="colorScale" priority="75">
      <colorScale>
        <cfvo type="min"/>
        <cfvo type="percentile" val="50"/>
        <cfvo type="max"/>
        <color rgb="FFF8696B"/>
        <color rgb="FFFFEB84"/>
        <color rgb="FF63BE7B"/>
      </colorScale>
    </cfRule>
  </conditionalFormatting>
  <conditionalFormatting sqref="C1108">
    <cfRule type="colorScale" priority="66">
      <colorScale>
        <cfvo type="min"/>
        <cfvo type="max"/>
        <color rgb="FF63BE7B"/>
        <color rgb="FFFCFCFF"/>
      </colorScale>
    </cfRule>
    <cfRule type="iconSet" priority="67">
      <iconSet iconSet="3Symbols">
        <cfvo type="percent" val="0"/>
        <cfvo type="percent" val="33"/>
        <cfvo type="percent" val="67"/>
      </iconSet>
    </cfRule>
    <cfRule type="top10" dxfId="12" priority="68" rank="10"/>
    <cfRule type="dataBar" priority="69">
      <dataBar>
        <cfvo type="min"/>
        <cfvo type="max"/>
        <color rgb="FF63C384"/>
      </dataBar>
      <extLst>
        <ext xmlns:x14="http://schemas.microsoft.com/office/spreadsheetml/2009/9/main" uri="{B025F937-C7B1-47D3-B67F-A62EFF666E3E}">
          <x14:id>{FDCDE9BB-5DDE-4867-A795-9709183B1233}</x14:id>
        </ext>
      </extLst>
    </cfRule>
    <cfRule type="colorScale" priority="70">
      <colorScale>
        <cfvo type="min"/>
        <cfvo type="percentile" val="50"/>
        <cfvo type="max"/>
        <color rgb="FFF8696B"/>
        <color rgb="FFFFEB84"/>
        <color rgb="FF63BE7B"/>
      </colorScale>
    </cfRule>
  </conditionalFormatting>
  <conditionalFormatting sqref="C1109">
    <cfRule type="colorScale" priority="61">
      <colorScale>
        <cfvo type="min"/>
        <cfvo type="max"/>
        <color rgb="FF63BE7B"/>
        <color rgb="FFFCFCFF"/>
      </colorScale>
    </cfRule>
    <cfRule type="iconSet" priority="62">
      <iconSet iconSet="3Symbols">
        <cfvo type="percent" val="0"/>
        <cfvo type="percent" val="33"/>
        <cfvo type="percent" val="67"/>
      </iconSet>
    </cfRule>
    <cfRule type="top10" dxfId="11" priority="63" rank="10"/>
    <cfRule type="dataBar" priority="64">
      <dataBar>
        <cfvo type="min"/>
        <cfvo type="max"/>
        <color rgb="FF63C384"/>
      </dataBar>
      <extLst>
        <ext xmlns:x14="http://schemas.microsoft.com/office/spreadsheetml/2009/9/main" uri="{B025F937-C7B1-47D3-B67F-A62EFF666E3E}">
          <x14:id>{C707D1E0-D92B-4521-A4FC-9675A14722A3}</x14:id>
        </ext>
      </extLst>
    </cfRule>
    <cfRule type="colorScale" priority="65">
      <colorScale>
        <cfvo type="min"/>
        <cfvo type="percentile" val="50"/>
        <cfvo type="max"/>
        <color rgb="FFF8696B"/>
        <color rgb="FFFFEB84"/>
        <color rgb="FF63BE7B"/>
      </colorScale>
    </cfRule>
  </conditionalFormatting>
  <conditionalFormatting sqref="C1115">
    <cfRule type="colorScale" priority="56">
      <colorScale>
        <cfvo type="min"/>
        <cfvo type="max"/>
        <color rgb="FF63BE7B"/>
        <color rgb="FFFCFCFF"/>
      </colorScale>
    </cfRule>
    <cfRule type="iconSet" priority="57">
      <iconSet iconSet="3Symbols">
        <cfvo type="percent" val="0"/>
        <cfvo type="percent" val="33"/>
        <cfvo type="percent" val="67"/>
      </iconSet>
    </cfRule>
    <cfRule type="top10" dxfId="10" priority="58" rank="10"/>
    <cfRule type="dataBar" priority="59">
      <dataBar>
        <cfvo type="min"/>
        <cfvo type="max"/>
        <color rgb="FF63C384"/>
      </dataBar>
      <extLst>
        <ext xmlns:x14="http://schemas.microsoft.com/office/spreadsheetml/2009/9/main" uri="{B025F937-C7B1-47D3-B67F-A62EFF666E3E}">
          <x14:id>{D79681FC-A65D-4619-90BA-78DD9C068CE8}</x14:id>
        </ext>
      </extLst>
    </cfRule>
    <cfRule type="colorScale" priority="60">
      <colorScale>
        <cfvo type="min"/>
        <cfvo type="percentile" val="50"/>
        <cfvo type="max"/>
        <color rgb="FFF8696B"/>
        <color rgb="FFFFEB84"/>
        <color rgb="FF63BE7B"/>
      </colorScale>
    </cfRule>
  </conditionalFormatting>
  <conditionalFormatting sqref="C1117">
    <cfRule type="colorScale" priority="51">
      <colorScale>
        <cfvo type="min"/>
        <cfvo type="max"/>
        <color rgb="FF63BE7B"/>
        <color rgb="FFFCFCFF"/>
      </colorScale>
    </cfRule>
    <cfRule type="iconSet" priority="52">
      <iconSet iconSet="3Symbols">
        <cfvo type="percent" val="0"/>
        <cfvo type="percent" val="33"/>
        <cfvo type="percent" val="67"/>
      </iconSet>
    </cfRule>
    <cfRule type="top10" dxfId="9" priority="53" rank="10"/>
    <cfRule type="dataBar" priority="54">
      <dataBar>
        <cfvo type="min"/>
        <cfvo type="max"/>
        <color rgb="FF63C384"/>
      </dataBar>
      <extLst>
        <ext xmlns:x14="http://schemas.microsoft.com/office/spreadsheetml/2009/9/main" uri="{B025F937-C7B1-47D3-B67F-A62EFF666E3E}">
          <x14:id>{5ECF2F8E-5533-42F0-A2F1-EC5482F3B14C}</x14:id>
        </ext>
      </extLst>
    </cfRule>
    <cfRule type="colorScale" priority="55">
      <colorScale>
        <cfvo type="min"/>
        <cfvo type="percentile" val="50"/>
        <cfvo type="max"/>
        <color rgb="FFF8696B"/>
        <color rgb="FFFFEB84"/>
        <color rgb="FF63BE7B"/>
      </colorScale>
    </cfRule>
  </conditionalFormatting>
  <conditionalFormatting sqref="C1142">
    <cfRule type="colorScale" priority="46">
      <colorScale>
        <cfvo type="min"/>
        <cfvo type="max"/>
        <color rgb="FF63BE7B"/>
        <color rgb="FFFCFCFF"/>
      </colorScale>
    </cfRule>
    <cfRule type="iconSet" priority="47">
      <iconSet iconSet="3Symbols">
        <cfvo type="percent" val="0"/>
        <cfvo type="percent" val="33"/>
        <cfvo type="percent" val="67"/>
      </iconSet>
    </cfRule>
    <cfRule type="top10" dxfId="8" priority="48" rank="10"/>
    <cfRule type="dataBar" priority="49">
      <dataBar>
        <cfvo type="min"/>
        <cfvo type="max"/>
        <color rgb="FF63C384"/>
      </dataBar>
      <extLst>
        <ext xmlns:x14="http://schemas.microsoft.com/office/spreadsheetml/2009/9/main" uri="{B025F937-C7B1-47D3-B67F-A62EFF666E3E}">
          <x14:id>{1E40EC1C-948C-45BE-B49D-4A572CAB071F}</x14:id>
        </ext>
      </extLst>
    </cfRule>
    <cfRule type="colorScale" priority="50">
      <colorScale>
        <cfvo type="min"/>
        <cfvo type="percentile" val="50"/>
        <cfvo type="max"/>
        <color rgb="FFF8696B"/>
        <color rgb="FFFFEB84"/>
        <color rgb="FF63BE7B"/>
      </colorScale>
    </cfRule>
  </conditionalFormatting>
  <conditionalFormatting sqref="C1148">
    <cfRule type="colorScale" priority="1">
      <colorScale>
        <cfvo type="min"/>
        <cfvo type="max"/>
        <color rgb="FF63BE7B"/>
        <color rgb="FFFCFCFF"/>
      </colorScale>
    </cfRule>
    <cfRule type="iconSet" priority="2">
      <iconSet iconSet="3Symbols">
        <cfvo type="percent" val="0"/>
        <cfvo type="percent" val="33"/>
        <cfvo type="percent" val="67"/>
      </iconSet>
    </cfRule>
    <cfRule type="top10" dxfId="7" priority="3" rank="10"/>
    <cfRule type="dataBar" priority="4">
      <dataBar>
        <cfvo type="min"/>
        <cfvo type="max"/>
        <color rgb="FF63C384"/>
      </dataBar>
      <extLst>
        <ext xmlns:x14="http://schemas.microsoft.com/office/spreadsheetml/2009/9/main" uri="{B025F937-C7B1-47D3-B67F-A62EFF666E3E}">
          <x14:id>{597A2365-A170-4264-87EE-221CB57B2846}</x14:id>
        </ext>
      </extLst>
    </cfRule>
    <cfRule type="colorScale" priority="5">
      <colorScale>
        <cfvo type="min"/>
        <cfvo type="percentile" val="50"/>
        <cfvo type="max"/>
        <color rgb="FFF8696B"/>
        <color rgb="FFFFEB84"/>
        <color rgb="FF63BE7B"/>
      </colorScale>
    </cfRule>
  </conditionalFormatting>
  <conditionalFormatting sqref="C1152">
    <cfRule type="colorScale" priority="36">
      <colorScale>
        <cfvo type="min"/>
        <cfvo type="max"/>
        <color rgb="FF63BE7B"/>
        <color rgb="FFFCFCFF"/>
      </colorScale>
    </cfRule>
    <cfRule type="iconSet" priority="37">
      <iconSet iconSet="3Symbols">
        <cfvo type="percent" val="0"/>
        <cfvo type="percent" val="33"/>
        <cfvo type="percent" val="67"/>
      </iconSet>
    </cfRule>
    <cfRule type="top10" dxfId="6" priority="38" rank="10"/>
    <cfRule type="dataBar" priority="39">
      <dataBar>
        <cfvo type="min"/>
        <cfvo type="max"/>
        <color rgb="FF63C384"/>
      </dataBar>
      <extLst>
        <ext xmlns:x14="http://schemas.microsoft.com/office/spreadsheetml/2009/9/main" uri="{B025F937-C7B1-47D3-B67F-A62EFF666E3E}">
          <x14:id>{14A99A52-40ED-404C-A4A7-9C7799278F23}</x14:id>
        </ext>
      </extLst>
    </cfRule>
    <cfRule type="colorScale" priority="40">
      <colorScale>
        <cfvo type="min"/>
        <cfvo type="percentile" val="50"/>
        <cfvo type="max"/>
        <color rgb="FFF8696B"/>
        <color rgb="FFFFEB84"/>
        <color rgb="FF63BE7B"/>
      </colorScale>
    </cfRule>
  </conditionalFormatting>
  <conditionalFormatting sqref="C1161">
    <cfRule type="colorScale" priority="31">
      <colorScale>
        <cfvo type="min"/>
        <cfvo type="max"/>
        <color rgb="FF63BE7B"/>
        <color rgb="FFFCFCFF"/>
      </colorScale>
    </cfRule>
    <cfRule type="iconSet" priority="32">
      <iconSet iconSet="3Symbols">
        <cfvo type="percent" val="0"/>
        <cfvo type="percent" val="33"/>
        <cfvo type="percent" val="67"/>
      </iconSet>
    </cfRule>
    <cfRule type="top10" dxfId="5" priority="33" rank="10"/>
    <cfRule type="dataBar" priority="34">
      <dataBar>
        <cfvo type="min"/>
        <cfvo type="max"/>
        <color rgb="FF63C384"/>
      </dataBar>
      <extLst>
        <ext xmlns:x14="http://schemas.microsoft.com/office/spreadsheetml/2009/9/main" uri="{B025F937-C7B1-47D3-B67F-A62EFF666E3E}">
          <x14:id>{5A56E842-7892-4333-B9AA-4AFF71492CE8}</x14:id>
        </ext>
      </extLst>
    </cfRule>
    <cfRule type="colorScale" priority="35">
      <colorScale>
        <cfvo type="min"/>
        <cfvo type="percentile" val="50"/>
        <cfvo type="max"/>
        <color rgb="FFF8696B"/>
        <color rgb="FFFFEB84"/>
        <color rgb="FF63BE7B"/>
      </colorScale>
    </cfRule>
  </conditionalFormatting>
  <conditionalFormatting sqref="C1182">
    <cfRule type="colorScale" priority="26">
      <colorScale>
        <cfvo type="min"/>
        <cfvo type="max"/>
        <color rgb="FF63BE7B"/>
        <color rgb="FFFCFCFF"/>
      </colorScale>
    </cfRule>
    <cfRule type="iconSet" priority="27">
      <iconSet iconSet="3Symbols">
        <cfvo type="percent" val="0"/>
        <cfvo type="percent" val="33"/>
        <cfvo type="percent" val="67"/>
      </iconSet>
    </cfRule>
    <cfRule type="top10" dxfId="4" priority="28" rank="10"/>
    <cfRule type="dataBar" priority="29">
      <dataBar>
        <cfvo type="min"/>
        <cfvo type="max"/>
        <color rgb="FF63C384"/>
      </dataBar>
      <extLst>
        <ext xmlns:x14="http://schemas.microsoft.com/office/spreadsheetml/2009/9/main" uri="{B025F937-C7B1-47D3-B67F-A62EFF666E3E}">
          <x14:id>{A1BFDB5E-A106-47D4-9A8D-AEFDFEF54BA6}</x14:id>
        </ext>
      </extLst>
    </cfRule>
    <cfRule type="colorScale" priority="30">
      <colorScale>
        <cfvo type="min"/>
        <cfvo type="percentile" val="50"/>
        <cfvo type="max"/>
        <color rgb="FFF8696B"/>
        <color rgb="FFFFEB84"/>
        <color rgb="FF63BE7B"/>
      </colorScale>
    </cfRule>
  </conditionalFormatting>
  <conditionalFormatting sqref="C1183">
    <cfRule type="colorScale" priority="21">
      <colorScale>
        <cfvo type="min"/>
        <cfvo type="max"/>
        <color rgb="FF63BE7B"/>
        <color rgb="FFFCFCFF"/>
      </colorScale>
    </cfRule>
    <cfRule type="iconSet" priority="22">
      <iconSet iconSet="3Symbols">
        <cfvo type="percent" val="0"/>
        <cfvo type="percent" val="33"/>
        <cfvo type="percent" val="67"/>
      </iconSet>
    </cfRule>
    <cfRule type="top10" dxfId="3" priority="23" rank="10"/>
    <cfRule type="dataBar" priority="24">
      <dataBar>
        <cfvo type="min"/>
        <cfvo type="max"/>
        <color rgb="FF63C384"/>
      </dataBar>
      <extLst>
        <ext xmlns:x14="http://schemas.microsoft.com/office/spreadsheetml/2009/9/main" uri="{B025F937-C7B1-47D3-B67F-A62EFF666E3E}">
          <x14:id>{A7DB17E8-1B6C-47CC-8983-899EC1A0AA1F}</x14:id>
        </ext>
      </extLst>
    </cfRule>
    <cfRule type="colorScale" priority="25">
      <colorScale>
        <cfvo type="min"/>
        <cfvo type="percentile" val="50"/>
        <cfvo type="max"/>
        <color rgb="FFF8696B"/>
        <color rgb="FFFFEB84"/>
        <color rgb="FF63BE7B"/>
      </colorScale>
    </cfRule>
  </conditionalFormatting>
  <conditionalFormatting sqref="C1184">
    <cfRule type="colorScale" priority="16">
      <colorScale>
        <cfvo type="min"/>
        <cfvo type="max"/>
        <color rgb="FF63BE7B"/>
        <color rgb="FFFCFCFF"/>
      </colorScale>
    </cfRule>
    <cfRule type="iconSet" priority="17">
      <iconSet iconSet="3Symbols">
        <cfvo type="percent" val="0"/>
        <cfvo type="percent" val="33"/>
        <cfvo type="percent" val="67"/>
      </iconSet>
    </cfRule>
    <cfRule type="top10" dxfId="2" priority="18" rank="10"/>
    <cfRule type="dataBar" priority="19">
      <dataBar>
        <cfvo type="min"/>
        <cfvo type="max"/>
        <color rgb="FF63C384"/>
      </dataBar>
      <extLst>
        <ext xmlns:x14="http://schemas.microsoft.com/office/spreadsheetml/2009/9/main" uri="{B025F937-C7B1-47D3-B67F-A62EFF666E3E}">
          <x14:id>{7668C8E2-8804-4736-9A8A-EA80539E225F}</x14:id>
        </ext>
      </extLst>
    </cfRule>
    <cfRule type="colorScale" priority="20">
      <colorScale>
        <cfvo type="min"/>
        <cfvo type="percentile" val="50"/>
        <cfvo type="max"/>
        <color rgb="FFF8696B"/>
        <color rgb="FFFFEB84"/>
        <color rgb="FF63BE7B"/>
      </colorScale>
    </cfRule>
  </conditionalFormatting>
  <conditionalFormatting sqref="C1187">
    <cfRule type="colorScale" priority="11">
      <colorScale>
        <cfvo type="min"/>
        <cfvo type="max"/>
        <color rgb="FF63BE7B"/>
        <color rgb="FFFCFCFF"/>
      </colorScale>
    </cfRule>
    <cfRule type="iconSet" priority="12">
      <iconSet iconSet="3Symbols">
        <cfvo type="percent" val="0"/>
        <cfvo type="percent" val="33"/>
        <cfvo type="percent" val="67"/>
      </iconSet>
    </cfRule>
    <cfRule type="top10" dxfId="1" priority="13" rank="10"/>
    <cfRule type="dataBar" priority="14">
      <dataBar>
        <cfvo type="min"/>
        <cfvo type="max"/>
        <color rgb="FF63C384"/>
      </dataBar>
      <extLst>
        <ext xmlns:x14="http://schemas.microsoft.com/office/spreadsheetml/2009/9/main" uri="{B025F937-C7B1-47D3-B67F-A62EFF666E3E}">
          <x14:id>{C7170CC3-74EB-476B-AB54-735F73C003E0}</x14:id>
        </ext>
      </extLst>
    </cfRule>
    <cfRule type="colorScale" priority="15">
      <colorScale>
        <cfvo type="min"/>
        <cfvo type="percentile" val="50"/>
        <cfvo type="max"/>
        <color rgb="FFF8696B"/>
        <color rgb="FFFFEB84"/>
        <color rgb="FF63BE7B"/>
      </colorScale>
    </cfRule>
  </conditionalFormatting>
  <conditionalFormatting sqref="C1195">
    <cfRule type="colorScale" priority="6">
      <colorScale>
        <cfvo type="min"/>
        <cfvo type="max"/>
        <color rgb="FF63BE7B"/>
        <color rgb="FFFCFCFF"/>
      </colorScale>
    </cfRule>
    <cfRule type="iconSet" priority="7">
      <iconSet iconSet="3Symbols">
        <cfvo type="percent" val="0"/>
        <cfvo type="percent" val="33"/>
        <cfvo type="percent" val="67"/>
      </iconSet>
    </cfRule>
    <cfRule type="top10" dxfId="0" priority="8" rank="10"/>
    <cfRule type="dataBar" priority="9">
      <dataBar>
        <cfvo type="min"/>
        <cfvo type="max"/>
        <color rgb="FF63C384"/>
      </dataBar>
      <extLst>
        <ext xmlns:x14="http://schemas.microsoft.com/office/spreadsheetml/2009/9/main" uri="{B025F937-C7B1-47D3-B67F-A62EFF666E3E}">
          <x14:id>{73955B9E-005F-4579-9B99-1FEF2189A324}</x14:id>
        </ext>
      </extLst>
    </cfRule>
    <cfRule type="colorScale" priority="10">
      <colorScale>
        <cfvo type="min"/>
        <cfvo type="percentile" val="50"/>
        <cfvo type="max"/>
        <color rgb="FFF8696B"/>
        <color rgb="FFFFEB84"/>
        <color rgb="FF63BE7B"/>
      </colorScale>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7F5558C0-FF97-477F-A013-73CAFF4E638C}">
            <x14:dataBar minLength="0" maxLength="100" border="1" negativeBarBorderColorSameAsPositive="0">
              <x14:cfvo type="autoMin"/>
              <x14:cfvo type="autoMax"/>
              <x14:borderColor rgb="FF63C384"/>
              <x14:negativeFillColor rgb="FFFF0000"/>
              <x14:negativeBorderColor rgb="FFFF0000"/>
              <x14:axisColor rgb="FF000000"/>
            </x14:dataBar>
          </x14:cfRule>
          <xm:sqref>C448</xm:sqref>
        </x14:conditionalFormatting>
        <x14:conditionalFormatting xmlns:xm="http://schemas.microsoft.com/office/excel/2006/main">
          <x14:cfRule type="dataBar" id="{1A9C6EA8-242E-4CA0-BC20-F048DCACBC42}">
            <x14:dataBar minLength="0" maxLength="100" border="1" negativeBarBorderColorSameAsPositive="0">
              <x14:cfvo type="autoMin"/>
              <x14:cfvo type="autoMax"/>
              <x14:borderColor rgb="FF63C384"/>
              <x14:negativeFillColor rgb="FFFF0000"/>
              <x14:negativeBorderColor rgb="FFFF0000"/>
              <x14:axisColor rgb="FF000000"/>
            </x14:dataBar>
          </x14:cfRule>
          <xm:sqref>C450:C451 C487</xm:sqref>
        </x14:conditionalFormatting>
        <x14:conditionalFormatting xmlns:xm="http://schemas.microsoft.com/office/excel/2006/main">
          <x14:cfRule type="dataBar" id="{BF52ABD0-06E0-4C71-A328-4DF716A0B2B7}">
            <x14:dataBar minLength="0" maxLength="100" border="1" negativeBarBorderColorSameAsPositive="0">
              <x14:cfvo type="autoMin"/>
              <x14:cfvo type="autoMax"/>
              <x14:borderColor rgb="FF63C384"/>
              <x14:negativeFillColor rgb="FFFF0000"/>
              <x14:negativeBorderColor rgb="FFFF0000"/>
              <x14:axisColor rgb="FF000000"/>
            </x14:dataBar>
          </x14:cfRule>
          <xm:sqref>C468</xm:sqref>
        </x14:conditionalFormatting>
        <x14:conditionalFormatting xmlns:xm="http://schemas.microsoft.com/office/excel/2006/main">
          <x14:cfRule type="dataBar" id="{F8453CA3-B349-43AE-974E-428F9AE9A6DB}">
            <x14:dataBar minLength="0" maxLength="100" border="1" negativeBarBorderColorSameAsPositive="0">
              <x14:cfvo type="autoMin"/>
              <x14:cfvo type="autoMax"/>
              <x14:borderColor rgb="FF63C384"/>
              <x14:negativeFillColor rgb="FFFF0000"/>
              <x14:negativeBorderColor rgb="FFFF0000"/>
              <x14:axisColor rgb="FF000000"/>
            </x14:dataBar>
          </x14:cfRule>
          <xm:sqref>C470</xm:sqref>
        </x14:conditionalFormatting>
        <x14:conditionalFormatting xmlns:xm="http://schemas.microsoft.com/office/excel/2006/main">
          <x14:cfRule type="dataBar" id="{235EA58D-1560-48FA-B6D1-4CED86CDE7D7}">
            <x14:dataBar minLength="0" maxLength="100" border="1" negativeBarBorderColorSameAsPositive="0">
              <x14:cfvo type="autoMin"/>
              <x14:cfvo type="autoMax"/>
              <x14:borderColor rgb="FF63C384"/>
              <x14:negativeFillColor rgb="FFFF0000"/>
              <x14:negativeBorderColor rgb="FFFF0000"/>
              <x14:axisColor rgb="FF000000"/>
            </x14:dataBar>
          </x14:cfRule>
          <xm:sqref>C479:C480</xm:sqref>
        </x14:conditionalFormatting>
        <x14:conditionalFormatting xmlns:xm="http://schemas.microsoft.com/office/excel/2006/main">
          <x14:cfRule type="dataBar" id="{29317552-10FB-42B5-A8D8-67F8D46751D8}">
            <x14:dataBar minLength="0" maxLength="100" border="1" negativeBarBorderColorSameAsPositive="0">
              <x14:cfvo type="autoMin"/>
              <x14:cfvo type="autoMax"/>
              <x14:borderColor rgb="FF63C384"/>
              <x14:negativeFillColor rgb="FFFF0000"/>
              <x14:negativeBorderColor rgb="FFFF0000"/>
              <x14:axisColor rgb="FF000000"/>
            </x14:dataBar>
          </x14:cfRule>
          <xm:sqref>C632:C633</xm:sqref>
        </x14:conditionalFormatting>
        <x14:conditionalFormatting xmlns:xm="http://schemas.microsoft.com/office/excel/2006/main">
          <x14:cfRule type="dataBar" id="{83B1D05C-6129-47B9-A14C-9857FC2E4F99}">
            <x14:dataBar minLength="0" maxLength="100" border="1" negativeBarBorderColorSameAsPositive="0">
              <x14:cfvo type="autoMin"/>
              <x14:cfvo type="autoMax"/>
              <x14:borderColor rgb="FF63C384"/>
              <x14:negativeFillColor rgb="FFFF0000"/>
              <x14:negativeBorderColor rgb="FFFF0000"/>
              <x14:axisColor rgb="FF000000"/>
            </x14:dataBar>
          </x14:cfRule>
          <xm:sqref>C694</xm:sqref>
        </x14:conditionalFormatting>
        <x14:conditionalFormatting xmlns:xm="http://schemas.microsoft.com/office/excel/2006/main">
          <x14:cfRule type="dataBar" id="{98065B43-D9F4-4A63-92C8-E399D0EB0994}">
            <x14:dataBar minLength="0" maxLength="100" border="1" negativeBarBorderColorSameAsPositive="0">
              <x14:cfvo type="autoMin"/>
              <x14:cfvo type="autoMax"/>
              <x14:borderColor rgb="FF63C384"/>
              <x14:negativeFillColor rgb="FFFF0000"/>
              <x14:negativeBorderColor rgb="FFFF0000"/>
              <x14:axisColor rgb="FF000000"/>
            </x14:dataBar>
          </x14:cfRule>
          <xm:sqref>C792</xm:sqref>
        </x14:conditionalFormatting>
        <x14:conditionalFormatting xmlns:xm="http://schemas.microsoft.com/office/excel/2006/main">
          <x14:cfRule type="dataBar" id="{EFDAA966-1679-40F6-A128-43EFFD220FC8}">
            <x14:dataBar minLength="0" maxLength="100" border="1" negativeBarBorderColorSameAsPositive="0">
              <x14:cfvo type="autoMin"/>
              <x14:cfvo type="autoMax"/>
              <x14:borderColor rgb="FF63C384"/>
              <x14:negativeFillColor rgb="FFFF0000"/>
              <x14:negativeBorderColor rgb="FFFF0000"/>
              <x14:axisColor rgb="FF000000"/>
            </x14:dataBar>
          </x14:cfRule>
          <xm:sqref>C857</xm:sqref>
        </x14:conditionalFormatting>
        <x14:conditionalFormatting xmlns:xm="http://schemas.microsoft.com/office/excel/2006/main">
          <x14:cfRule type="dataBar" id="{33AE9D12-D402-4840-8976-B8A83083B76D}">
            <x14:dataBar minLength="0" maxLength="100" border="1" negativeBarBorderColorSameAsPositive="0">
              <x14:cfvo type="autoMin"/>
              <x14:cfvo type="autoMax"/>
              <x14:borderColor rgb="FF63C384"/>
              <x14:negativeFillColor rgb="FFFF0000"/>
              <x14:negativeBorderColor rgb="FFFF0000"/>
              <x14:axisColor rgb="FF000000"/>
            </x14:dataBar>
          </x14:cfRule>
          <xm:sqref>C992</xm:sqref>
        </x14:conditionalFormatting>
        <x14:conditionalFormatting xmlns:xm="http://schemas.microsoft.com/office/excel/2006/main">
          <x14:cfRule type="dataBar" id="{855EA44C-09A0-4FE3-A6B5-052A03D272CA}">
            <x14:dataBar minLength="0" maxLength="100" border="1" negativeBarBorderColorSameAsPositive="0">
              <x14:cfvo type="autoMin"/>
              <x14:cfvo type="autoMax"/>
              <x14:borderColor rgb="FF63C384"/>
              <x14:negativeFillColor rgb="FFFF0000"/>
              <x14:negativeBorderColor rgb="FFFF0000"/>
              <x14:axisColor rgb="FF000000"/>
            </x14:dataBar>
          </x14:cfRule>
          <xm:sqref>C993</xm:sqref>
        </x14:conditionalFormatting>
        <x14:conditionalFormatting xmlns:xm="http://schemas.microsoft.com/office/excel/2006/main">
          <x14:cfRule type="dataBar" id="{D7C6AFEC-4D68-4085-BEB9-17786159EBB9}">
            <x14:dataBar minLength="0" maxLength="100" border="1" negativeBarBorderColorSameAsPositive="0">
              <x14:cfvo type="autoMin"/>
              <x14:cfvo type="autoMax"/>
              <x14:borderColor rgb="FF63C384"/>
              <x14:negativeFillColor rgb="FFFF0000"/>
              <x14:negativeBorderColor rgb="FFFF0000"/>
              <x14:axisColor rgb="FF000000"/>
            </x14:dataBar>
          </x14:cfRule>
          <xm:sqref>C1019</xm:sqref>
        </x14:conditionalFormatting>
        <x14:conditionalFormatting xmlns:xm="http://schemas.microsoft.com/office/excel/2006/main">
          <x14:cfRule type="dataBar" id="{E1C01AC8-8717-4983-BE84-5CA93DDD5604}">
            <x14:dataBar minLength="0" maxLength="100" border="1" negativeBarBorderColorSameAsPositive="0">
              <x14:cfvo type="autoMin"/>
              <x14:cfvo type="autoMax"/>
              <x14:borderColor rgb="FF63C384"/>
              <x14:negativeFillColor rgb="FFFF0000"/>
              <x14:negativeBorderColor rgb="FFFF0000"/>
              <x14:axisColor rgb="FF000000"/>
            </x14:dataBar>
          </x14:cfRule>
          <xm:sqref>C1023</xm:sqref>
        </x14:conditionalFormatting>
        <x14:conditionalFormatting xmlns:xm="http://schemas.microsoft.com/office/excel/2006/main">
          <x14:cfRule type="dataBar" id="{6156FFC6-0499-411C-B543-E879A3E04278}">
            <x14:dataBar minLength="0" maxLength="100" border="1" negativeBarBorderColorSameAsPositive="0">
              <x14:cfvo type="autoMin"/>
              <x14:cfvo type="autoMax"/>
              <x14:borderColor rgb="FF63C384"/>
              <x14:negativeFillColor rgb="FFFF0000"/>
              <x14:negativeBorderColor rgb="FFFF0000"/>
              <x14:axisColor rgb="FF000000"/>
            </x14:dataBar>
          </x14:cfRule>
          <xm:sqref>C1078</xm:sqref>
        </x14:conditionalFormatting>
        <x14:conditionalFormatting xmlns:xm="http://schemas.microsoft.com/office/excel/2006/main">
          <x14:cfRule type="dataBar" id="{55F53AB9-36B3-427A-A7BB-5591CFF8A1EC}">
            <x14:dataBar minLength="0" maxLength="100" border="1" negativeBarBorderColorSameAsPositive="0">
              <x14:cfvo type="autoMin"/>
              <x14:cfvo type="autoMax"/>
              <x14:borderColor rgb="FF63C384"/>
              <x14:negativeFillColor rgb="FFFF0000"/>
              <x14:negativeBorderColor rgb="FFFF0000"/>
              <x14:axisColor rgb="FF000000"/>
            </x14:dataBar>
          </x14:cfRule>
          <xm:sqref>C1106</xm:sqref>
        </x14:conditionalFormatting>
        <x14:conditionalFormatting xmlns:xm="http://schemas.microsoft.com/office/excel/2006/main">
          <x14:cfRule type="dataBar" id="{FDCDE9BB-5DDE-4867-A795-9709183B1233}">
            <x14:dataBar minLength="0" maxLength="100" border="1" negativeBarBorderColorSameAsPositive="0">
              <x14:cfvo type="autoMin"/>
              <x14:cfvo type="autoMax"/>
              <x14:borderColor rgb="FF63C384"/>
              <x14:negativeFillColor rgb="FFFF0000"/>
              <x14:negativeBorderColor rgb="FFFF0000"/>
              <x14:axisColor rgb="FF000000"/>
            </x14:dataBar>
          </x14:cfRule>
          <xm:sqref>C1108</xm:sqref>
        </x14:conditionalFormatting>
        <x14:conditionalFormatting xmlns:xm="http://schemas.microsoft.com/office/excel/2006/main">
          <x14:cfRule type="dataBar" id="{C707D1E0-D92B-4521-A4FC-9675A14722A3}">
            <x14:dataBar minLength="0" maxLength="100" border="1" negativeBarBorderColorSameAsPositive="0">
              <x14:cfvo type="autoMin"/>
              <x14:cfvo type="autoMax"/>
              <x14:borderColor rgb="FF63C384"/>
              <x14:negativeFillColor rgb="FFFF0000"/>
              <x14:negativeBorderColor rgb="FFFF0000"/>
              <x14:axisColor rgb="FF000000"/>
            </x14:dataBar>
          </x14:cfRule>
          <xm:sqref>C1109</xm:sqref>
        </x14:conditionalFormatting>
        <x14:conditionalFormatting xmlns:xm="http://schemas.microsoft.com/office/excel/2006/main">
          <x14:cfRule type="dataBar" id="{D79681FC-A65D-4619-90BA-78DD9C068CE8}">
            <x14:dataBar minLength="0" maxLength="100" border="1" negativeBarBorderColorSameAsPositive="0">
              <x14:cfvo type="autoMin"/>
              <x14:cfvo type="autoMax"/>
              <x14:borderColor rgb="FF63C384"/>
              <x14:negativeFillColor rgb="FFFF0000"/>
              <x14:negativeBorderColor rgb="FFFF0000"/>
              <x14:axisColor rgb="FF000000"/>
            </x14:dataBar>
          </x14:cfRule>
          <xm:sqref>C1115</xm:sqref>
        </x14:conditionalFormatting>
        <x14:conditionalFormatting xmlns:xm="http://schemas.microsoft.com/office/excel/2006/main">
          <x14:cfRule type="dataBar" id="{5ECF2F8E-5533-42F0-A2F1-EC5482F3B14C}">
            <x14:dataBar minLength="0" maxLength="100" border="1" negativeBarBorderColorSameAsPositive="0">
              <x14:cfvo type="autoMin"/>
              <x14:cfvo type="autoMax"/>
              <x14:borderColor rgb="FF63C384"/>
              <x14:negativeFillColor rgb="FFFF0000"/>
              <x14:negativeBorderColor rgb="FFFF0000"/>
              <x14:axisColor rgb="FF000000"/>
            </x14:dataBar>
          </x14:cfRule>
          <xm:sqref>C1117</xm:sqref>
        </x14:conditionalFormatting>
        <x14:conditionalFormatting xmlns:xm="http://schemas.microsoft.com/office/excel/2006/main">
          <x14:cfRule type="dataBar" id="{1E40EC1C-948C-45BE-B49D-4A572CAB071F}">
            <x14:dataBar minLength="0" maxLength="100" border="1" negativeBarBorderColorSameAsPositive="0">
              <x14:cfvo type="autoMin"/>
              <x14:cfvo type="autoMax"/>
              <x14:borderColor rgb="FF63C384"/>
              <x14:negativeFillColor rgb="FFFF0000"/>
              <x14:negativeBorderColor rgb="FFFF0000"/>
              <x14:axisColor rgb="FF000000"/>
            </x14:dataBar>
          </x14:cfRule>
          <xm:sqref>C1142</xm:sqref>
        </x14:conditionalFormatting>
        <x14:conditionalFormatting xmlns:xm="http://schemas.microsoft.com/office/excel/2006/main">
          <x14:cfRule type="dataBar" id="{597A2365-A170-4264-87EE-221CB57B2846}">
            <x14:dataBar minLength="0" maxLength="100" border="1" negativeBarBorderColorSameAsPositive="0">
              <x14:cfvo type="autoMin"/>
              <x14:cfvo type="autoMax"/>
              <x14:borderColor rgb="FF63C384"/>
              <x14:negativeFillColor rgb="FFFF0000"/>
              <x14:negativeBorderColor rgb="FFFF0000"/>
              <x14:axisColor rgb="FF000000"/>
            </x14:dataBar>
          </x14:cfRule>
          <xm:sqref>C1148</xm:sqref>
        </x14:conditionalFormatting>
        <x14:conditionalFormatting xmlns:xm="http://schemas.microsoft.com/office/excel/2006/main">
          <x14:cfRule type="dataBar" id="{14A99A52-40ED-404C-A4A7-9C7799278F23}">
            <x14:dataBar minLength="0" maxLength="100" border="1" negativeBarBorderColorSameAsPositive="0">
              <x14:cfvo type="autoMin"/>
              <x14:cfvo type="autoMax"/>
              <x14:borderColor rgb="FF63C384"/>
              <x14:negativeFillColor rgb="FFFF0000"/>
              <x14:negativeBorderColor rgb="FFFF0000"/>
              <x14:axisColor rgb="FF000000"/>
            </x14:dataBar>
          </x14:cfRule>
          <xm:sqref>C1152</xm:sqref>
        </x14:conditionalFormatting>
        <x14:conditionalFormatting xmlns:xm="http://schemas.microsoft.com/office/excel/2006/main">
          <x14:cfRule type="dataBar" id="{5A56E842-7892-4333-B9AA-4AFF71492CE8}">
            <x14:dataBar minLength="0" maxLength="100" border="1" negativeBarBorderColorSameAsPositive="0">
              <x14:cfvo type="autoMin"/>
              <x14:cfvo type="autoMax"/>
              <x14:borderColor rgb="FF63C384"/>
              <x14:negativeFillColor rgb="FFFF0000"/>
              <x14:negativeBorderColor rgb="FFFF0000"/>
              <x14:axisColor rgb="FF000000"/>
            </x14:dataBar>
          </x14:cfRule>
          <xm:sqref>C1161</xm:sqref>
        </x14:conditionalFormatting>
        <x14:conditionalFormatting xmlns:xm="http://schemas.microsoft.com/office/excel/2006/main">
          <x14:cfRule type="dataBar" id="{A1BFDB5E-A106-47D4-9A8D-AEFDFEF54BA6}">
            <x14:dataBar minLength="0" maxLength="100" border="1" negativeBarBorderColorSameAsPositive="0">
              <x14:cfvo type="autoMin"/>
              <x14:cfvo type="autoMax"/>
              <x14:borderColor rgb="FF63C384"/>
              <x14:negativeFillColor rgb="FFFF0000"/>
              <x14:negativeBorderColor rgb="FFFF0000"/>
              <x14:axisColor rgb="FF000000"/>
            </x14:dataBar>
          </x14:cfRule>
          <xm:sqref>C1182</xm:sqref>
        </x14:conditionalFormatting>
        <x14:conditionalFormatting xmlns:xm="http://schemas.microsoft.com/office/excel/2006/main">
          <x14:cfRule type="dataBar" id="{A7DB17E8-1B6C-47CC-8983-899EC1A0AA1F}">
            <x14:dataBar minLength="0" maxLength="100" border="1" negativeBarBorderColorSameAsPositive="0">
              <x14:cfvo type="autoMin"/>
              <x14:cfvo type="autoMax"/>
              <x14:borderColor rgb="FF63C384"/>
              <x14:negativeFillColor rgb="FFFF0000"/>
              <x14:negativeBorderColor rgb="FFFF0000"/>
              <x14:axisColor rgb="FF000000"/>
            </x14:dataBar>
          </x14:cfRule>
          <xm:sqref>C1183</xm:sqref>
        </x14:conditionalFormatting>
        <x14:conditionalFormatting xmlns:xm="http://schemas.microsoft.com/office/excel/2006/main">
          <x14:cfRule type="dataBar" id="{7668C8E2-8804-4736-9A8A-EA80539E225F}">
            <x14:dataBar minLength="0" maxLength="100" border="1" negativeBarBorderColorSameAsPositive="0">
              <x14:cfvo type="autoMin"/>
              <x14:cfvo type="autoMax"/>
              <x14:borderColor rgb="FF63C384"/>
              <x14:negativeFillColor rgb="FFFF0000"/>
              <x14:negativeBorderColor rgb="FFFF0000"/>
              <x14:axisColor rgb="FF000000"/>
            </x14:dataBar>
          </x14:cfRule>
          <xm:sqref>C1184</xm:sqref>
        </x14:conditionalFormatting>
        <x14:conditionalFormatting xmlns:xm="http://schemas.microsoft.com/office/excel/2006/main">
          <x14:cfRule type="dataBar" id="{C7170CC3-74EB-476B-AB54-735F73C003E0}">
            <x14:dataBar minLength="0" maxLength="100" border="1" negativeBarBorderColorSameAsPositive="0">
              <x14:cfvo type="autoMin"/>
              <x14:cfvo type="autoMax"/>
              <x14:borderColor rgb="FF63C384"/>
              <x14:negativeFillColor rgb="FFFF0000"/>
              <x14:negativeBorderColor rgb="FFFF0000"/>
              <x14:axisColor rgb="FF000000"/>
            </x14:dataBar>
          </x14:cfRule>
          <xm:sqref>C1187</xm:sqref>
        </x14:conditionalFormatting>
        <x14:conditionalFormatting xmlns:xm="http://schemas.microsoft.com/office/excel/2006/main">
          <x14:cfRule type="dataBar" id="{73955B9E-005F-4579-9B99-1FEF2189A324}">
            <x14:dataBar minLength="0" maxLength="100" border="1" negativeBarBorderColorSameAsPositive="0">
              <x14:cfvo type="autoMin"/>
              <x14:cfvo type="autoMax"/>
              <x14:borderColor rgb="FF63C384"/>
              <x14:negativeFillColor rgb="FFFF0000"/>
              <x14:negativeBorderColor rgb="FFFF0000"/>
              <x14:axisColor rgb="FF000000"/>
            </x14:dataBar>
          </x14:cfRule>
          <xm:sqref>C1195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Gaddy</dc:creator>
  <cp:lastModifiedBy>Romain Minguet</cp:lastModifiedBy>
  <dcterms:created xsi:type="dcterms:W3CDTF">2022-12-23T14:18:22Z</dcterms:created>
  <dcterms:modified xsi:type="dcterms:W3CDTF">2025-10-07T15:24:28Z</dcterms:modified>
</cp:coreProperties>
</file>